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ishimura\Desktop\新しいフォルダー\"/>
    </mc:Choice>
  </mc:AlternateContent>
  <xr:revisionPtr revIDLastSave="0" documentId="13_ncr:1_{0B4640F5-1E9F-4E92-BF25-4FC147546464}" xr6:coauthVersionLast="45" xr6:coauthVersionMax="45" xr10:uidLastSave="{00000000-0000-0000-0000-000000000000}"/>
  <bookViews>
    <workbookView xWindow="-120" yWindow="-120" windowWidth="20730" windowHeight="11760" xr2:uid="{51BB7994-2CF5-4312-8019-C0E832D4E7C6}"/>
  </bookViews>
  <sheets>
    <sheet name="委任状" sheetId="2" r:id="rId1"/>
  </sheets>
  <definedNames>
    <definedName name="_xlnm.Print_Area" localSheetId="0">委任状!$A$1:$AB$44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6" i="2" l="1"/>
  <c r="AD14" i="2"/>
  <c r="AD12" i="2"/>
  <c r="AD10" i="2"/>
  <c r="AD8" i="2"/>
</calcChain>
</file>

<file path=xl/sharedStrings.xml><?xml version="1.0" encoding="utf-8"?>
<sst xmlns="http://schemas.openxmlformats.org/spreadsheetml/2006/main" count="64" uniqueCount="44">
  <si>
    <t>登録番号</t>
    <rPh sb="0" eb="2">
      <t>トウロク</t>
    </rPh>
    <rPh sb="2" eb="4">
      <t>バンゴウ</t>
    </rPh>
    <phoneticPr fontId="6"/>
  </si>
  <si>
    <t>委任状</t>
    <phoneticPr fontId="6"/>
  </si>
  <si>
    <t>令和</t>
    <rPh sb="0" eb="1">
      <t>レイ</t>
    </rPh>
    <rPh sb="1" eb="2">
      <t>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</si>
  <si>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</si>
  <si>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</si>
  <si>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</si>
  <si>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鳩山町長　小峰　孝雄　　様</t>
    <phoneticPr fontId="6"/>
  </si>
  <si>
    <t>代理人を置く事業所の所在地</t>
    <rPh sb="6" eb="8">
      <t>ジギョウ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</si>
  <si>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</si>
  <si>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受任者</t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</si>
  <si>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</si>
  <si>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代理人役職名</t>
    <rPh sb="3" eb="5">
      <t>ヤクショク</t>
    </rPh>
    <phoneticPr fontId="6"/>
  </si>
  <si>
    <t>代理人氏名</t>
    <phoneticPr fontId="6"/>
  </si>
  <si>
    <t>印　</t>
    <phoneticPr fontId="6"/>
  </si>
  <si>
    <t>(代理人使用印鑑)</t>
  </si>
  <si>
    <t>　私は、上記の者を代理人と定め、下記の権限を委任します。</t>
    <phoneticPr fontId="6"/>
  </si>
  <si>
    <t>主たる事業所の所在地</t>
    <rPh sb="3" eb="5">
      <t>ジギョウ</t>
    </rPh>
    <phoneticPr fontId="6"/>
  </si>
  <si>
    <t>委任者</t>
    <rPh sb="0" eb="2">
      <t>イニン</t>
    </rPh>
    <phoneticPr fontId="6"/>
  </si>
  <si>
    <t>商号又は名称</t>
    <phoneticPr fontId="6"/>
  </si>
  <si>
    <t>代表者役職名</t>
    <rPh sb="0" eb="3">
      <t>ダイヒョウシャ</t>
    </rPh>
    <rPh sb="3" eb="6">
      <t>ヤクショクメイ</t>
    </rPh>
    <phoneticPr fontId="6"/>
  </si>
  <si>
    <t>代表者氏名</t>
    <rPh sb="0" eb="3">
      <t>ダイヒョウシャ</t>
    </rPh>
    <rPh sb="3" eb="5">
      <t>シメイ</t>
    </rPh>
    <phoneticPr fontId="6"/>
  </si>
  <si>
    <t>記</t>
    <rPh sb="0" eb="1">
      <t>キ</t>
    </rPh>
    <phoneticPr fontId="6"/>
  </si>
  <si>
    <t>委任事項</t>
    <phoneticPr fontId="6"/>
  </si>
  <si>
    <t>(1)</t>
    <phoneticPr fontId="6"/>
  </si>
  <si>
    <t>入札参加資格申請に関すること。</t>
    <phoneticPr fontId="6"/>
  </si>
  <si>
    <t>契約時使用印鑑</t>
    <rPh sb="0" eb="2">
      <t>ケイヤク</t>
    </rPh>
    <rPh sb="2" eb="3">
      <t>ジ</t>
    </rPh>
    <rPh sb="3" eb="5">
      <t>シヨウ</t>
    </rPh>
    <rPh sb="5" eb="7">
      <t>インカン</t>
    </rPh>
    <phoneticPr fontId="6"/>
  </si>
  <si>
    <t>(2)</t>
  </si>
  <si>
    <t>入札及び見積りに関すること。</t>
    <phoneticPr fontId="6"/>
  </si>
  <si>
    <t>(3)</t>
  </si>
  <si>
    <t>契約の締結に関すること。</t>
    <phoneticPr fontId="6"/>
  </si>
  <si>
    <t>(4)</t>
  </si>
  <si>
    <t>契約の履行に関すること。</t>
    <phoneticPr fontId="6"/>
  </si>
  <si>
    <t>(5)</t>
  </si>
  <si>
    <t>代金の請求及び受領に関すること。</t>
    <phoneticPr fontId="6"/>
  </si>
  <si>
    <t>(6)</t>
  </si>
  <si>
    <t>復代理人の選任に関すること。</t>
    <phoneticPr fontId="6"/>
  </si>
  <si>
    <t>(7)</t>
  </si>
  <si>
    <t>前各号に付帯する一切のこと。</t>
    <phoneticPr fontId="6"/>
  </si>
  <si>
    <t>委任期間</t>
    <rPh sb="2" eb="4">
      <t>キカン</t>
    </rPh>
    <phoneticPr fontId="6"/>
  </si>
  <si>
    <t>(1)について</t>
    <phoneticPr fontId="6"/>
  </si>
  <si>
    <t>から</t>
    <phoneticPr fontId="6"/>
  </si>
  <si>
    <t>～</t>
    <phoneticPr fontId="6"/>
  </si>
  <si>
    <t>について</t>
    <phoneticPr fontId="6"/>
  </si>
  <si>
    <t>30 4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</si>
</sst>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4" fillId="0" borderId="0" xfId="1" applyFont="1" applyAlignment="1">
      <alignment horizontal="distributed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center" shrinkToFit="1"/>
    </xf>
    <xf numFmtId="0" fontId="4" fillId="0" borderId="0" xfId="1" applyFont="1" applyAlignment="1" applyProtection="1">
      <alignment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wrapText="1"/>
    </xf>
    <xf numFmtId="0" fontId="7" fillId="0" borderId="0" xfId="1" applyFont="1" applyFill="1" applyAlignment="1" applyProtection="1">
      <alignment vertical="center" wrapText="1" shrinkToFit="1"/>
      <protection locked="0"/>
    </xf>
    <xf numFmtId="0" fontId="7" fillId="0" borderId="0" xfId="1" applyFont="1" applyFill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BA6D539B-F715-4669-80D8-2F7ADA9BA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727E-FDA0-49D2-BE65-6AFA73AF2E60}">
  <sheetPr>
    <tabColor rgb="FFFFC000"/>
  </sheetPr>
  <dimension ref="A1:AX44"/>
  <sheetViews>
    <sheetView tabSelected="1" view="pageBreakPreview" zoomScaleNormal="100" zoomScaleSheetLayoutView="100" workbookViewId="0">
      <selection activeCell="K12" sqref="K12"/>
    </sheetView>
  </sheetViews>
  <sheetFormatPr defaultColWidth="3.125" defaultRowHeight="18" customHeight="1" x14ac:dyDescent="0.4"/>
  <cols>
    <col min="1" max="18" width="3.125" style="2"/>
    <col min="19" max="19" width="4.375" style="2" customWidth="1"/>
    <col min="20" max="28" width="3.125" style="2"/>
    <col min="29" max="49" width="0" style="2" hidden="1" customWidth="1"/>
    <col min="50" max="50" width="3.125" style="2" hidden="1" customWidth="1"/>
    <col min="51" max="52" width="0" style="2" hidden="1" customWidth="1"/>
    <col min="53" max="274" width="3.125" style="2"/>
    <col min="275" max="275" width="4.375" style="2" customWidth="1"/>
    <col min="276" max="284" width="3.125" style="2"/>
    <col min="285" max="308" width="0" style="2" hidden="1" customWidth="1"/>
    <col min="309" max="530" width="3.125" style="2"/>
    <col min="531" max="531" width="4.375" style="2" customWidth="1"/>
    <col min="532" max="540" width="3.125" style="2"/>
    <col min="541" max="564" width="0" style="2" hidden="1" customWidth="1"/>
    <col min="565" max="786" width="3.125" style="2"/>
    <col min="787" max="787" width="4.375" style="2" customWidth="1"/>
    <col min="788" max="796" width="3.125" style="2"/>
    <col min="797" max="820" width="0" style="2" hidden="1" customWidth="1"/>
    <col min="821" max="1042" width="3.125" style="2"/>
    <col min="1043" max="1043" width="4.375" style="2" customWidth="1"/>
    <col min="1044" max="1052" width="3.125" style="2"/>
    <col min="1053" max="1076" width="0" style="2" hidden="1" customWidth="1"/>
    <col min="1077" max="1298" width="3.125" style="2"/>
    <col min="1299" max="1299" width="4.375" style="2" customWidth="1"/>
    <col min="1300" max="1308" width="3.125" style="2"/>
    <col min="1309" max="1332" width="0" style="2" hidden="1" customWidth="1"/>
    <col min="1333" max="1554" width="3.125" style="2"/>
    <col min="1555" max="1555" width="4.375" style="2" customWidth="1"/>
    <col min="1556" max="1564" width="3.125" style="2"/>
    <col min="1565" max="1588" width="0" style="2" hidden="1" customWidth="1"/>
    <col min="1589" max="1810" width="3.125" style="2"/>
    <col min="1811" max="1811" width="4.375" style="2" customWidth="1"/>
    <col min="1812" max="1820" width="3.125" style="2"/>
    <col min="1821" max="1844" width="0" style="2" hidden="1" customWidth="1"/>
    <col min="1845" max="2066" width="3.125" style="2"/>
    <col min="2067" max="2067" width="4.375" style="2" customWidth="1"/>
    <col min="2068" max="2076" width="3.125" style="2"/>
    <col min="2077" max="2100" width="0" style="2" hidden="1" customWidth="1"/>
    <col min="2101" max="2322" width="3.125" style="2"/>
    <col min="2323" max="2323" width="4.375" style="2" customWidth="1"/>
    <col min="2324" max="2332" width="3.125" style="2"/>
    <col min="2333" max="2356" width="0" style="2" hidden="1" customWidth="1"/>
    <col min="2357" max="2578" width="3.125" style="2"/>
    <col min="2579" max="2579" width="4.375" style="2" customWidth="1"/>
    <col min="2580" max="2588" width="3.125" style="2"/>
    <col min="2589" max="2612" width="0" style="2" hidden="1" customWidth="1"/>
    <col min="2613" max="2834" width="3.125" style="2"/>
    <col min="2835" max="2835" width="4.375" style="2" customWidth="1"/>
    <col min="2836" max="2844" width="3.125" style="2"/>
    <col min="2845" max="2868" width="0" style="2" hidden="1" customWidth="1"/>
    <col min="2869" max="3090" width="3.125" style="2"/>
    <col min="3091" max="3091" width="4.375" style="2" customWidth="1"/>
    <col min="3092" max="3100" width="3.125" style="2"/>
    <col min="3101" max="3124" width="0" style="2" hidden="1" customWidth="1"/>
    <col min="3125" max="3346" width="3.125" style="2"/>
    <col min="3347" max="3347" width="4.375" style="2" customWidth="1"/>
    <col min="3348" max="3356" width="3.125" style="2"/>
    <col min="3357" max="3380" width="0" style="2" hidden="1" customWidth="1"/>
    <col min="3381" max="3602" width="3.125" style="2"/>
    <col min="3603" max="3603" width="4.375" style="2" customWidth="1"/>
    <col min="3604" max="3612" width="3.125" style="2"/>
    <col min="3613" max="3636" width="0" style="2" hidden="1" customWidth="1"/>
    <col min="3637" max="3858" width="3.125" style="2"/>
    <col min="3859" max="3859" width="4.375" style="2" customWidth="1"/>
    <col min="3860" max="3868" width="3.125" style="2"/>
    <col min="3869" max="3892" width="0" style="2" hidden="1" customWidth="1"/>
    <col min="3893" max="4114" width="3.125" style="2"/>
    <col min="4115" max="4115" width="4.375" style="2" customWidth="1"/>
    <col min="4116" max="4124" width="3.125" style="2"/>
    <col min="4125" max="4148" width="0" style="2" hidden="1" customWidth="1"/>
    <col min="4149" max="4370" width="3.125" style="2"/>
    <col min="4371" max="4371" width="4.375" style="2" customWidth="1"/>
    <col min="4372" max="4380" width="3.125" style="2"/>
    <col min="4381" max="4404" width="0" style="2" hidden="1" customWidth="1"/>
    <col min="4405" max="4626" width="3.125" style="2"/>
    <col min="4627" max="4627" width="4.375" style="2" customWidth="1"/>
    <col min="4628" max="4636" width="3.125" style="2"/>
    <col min="4637" max="4660" width="0" style="2" hidden="1" customWidth="1"/>
    <col min="4661" max="4882" width="3.125" style="2"/>
    <col min="4883" max="4883" width="4.375" style="2" customWidth="1"/>
    <col min="4884" max="4892" width="3.125" style="2"/>
    <col min="4893" max="4916" width="0" style="2" hidden="1" customWidth="1"/>
    <col min="4917" max="5138" width="3.125" style="2"/>
    <col min="5139" max="5139" width="4.375" style="2" customWidth="1"/>
    <col min="5140" max="5148" width="3.125" style="2"/>
    <col min="5149" max="5172" width="0" style="2" hidden="1" customWidth="1"/>
    <col min="5173" max="5394" width="3.125" style="2"/>
    <col min="5395" max="5395" width="4.375" style="2" customWidth="1"/>
    <col min="5396" max="5404" width="3.125" style="2"/>
    <col min="5405" max="5428" width="0" style="2" hidden="1" customWidth="1"/>
    <col min="5429" max="5650" width="3.125" style="2"/>
    <col min="5651" max="5651" width="4.375" style="2" customWidth="1"/>
    <col min="5652" max="5660" width="3.125" style="2"/>
    <col min="5661" max="5684" width="0" style="2" hidden="1" customWidth="1"/>
    <col min="5685" max="5906" width="3.125" style="2"/>
    <col min="5907" max="5907" width="4.375" style="2" customWidth="1"/>
    <col min="5908" max="5916" width="3.125" style="2"/>
    <col min="5917" max="5940" width="0" style="2" hidden="1" customWidth="1"/>
    <col min="5941" max="6162" width="3.125" style="2"/>
    <col min="6163" max="6163" width="4.375" style="2" customWidth="1"/>
    <col min="6164" max="6172" width="3.125" style="2"/>
    <col min="6173" max="6196" width="0" style="2" hidden="1" customWidth="1"/>
    <col min="6197" max="6418" width="3.125" style="2"/>
    <col min="6419" max="6419" width="4.375" style="2" customWidth="1"/>
    <col min="6420" max="6428" width="3.125" style="2"/>
    <col min="6429" max="6452" width="0" style="2" hidden="1" customWidth="1"/>
    <col min="6453" max="6674" width="3.125" style="2"/>
    <col min="6675" max="6675" width="4.375" style="2" customWidth="1"/>
    <col min="6676" max="6684" width="3.125" style="2"/>
    <col min="6685" max="6708" width="0" style="2" hidden="1" customWidth="1"/>
    <col min="6709" max="6930" width="3.125" style="2"/>
    <col min="6931" max="6931" width="4.375" style="2" customWidth="1"/>
    <col min="6932" max="6940" width="3.125" style="2"/>
    <col min="6941" max="6964" width="0" style="2" hidden="1" customWidth="1"/>
    <col min="6965" max="7186" width="3.125" style="2"/>
    <col min="7187" max="7187" width="4.375" style="2" customWidth="1"/>
    <col min="7188" max="7196" width="3.125" style="2"/>
    <col min="7197" max="7220" width="0" style="2" hidden="1" customWidth="1"/>
    <col min="7221" max="7442" width="3.125" style="2"/>
    <col min="7443" max="7443" width="4.375" style="2" customWidth="1"/>
    <col min="7444" max="7452" width="3.125" style="2"/>
    <col min="7453" max="7476" width="0" style="2" hidden="1" customWidth="1"/>
    <col min="7477" max="7698" width="3.125" style="2"/>
    <col min="7699" max="7699" width="4.375" style="2" customWidth="1"/>
    <col min="7700" max="7708" width="3.125" style="2"/>
    <col min="7709" max="7732" width="0" style="2" hidden="1" customWidth="1"/>
    <col min="7733" max="7954" width="3.125" style="2"/>
    <col min="7955" max="7955" width="4.375" style="2" customWidth="1"/>
    <col min="7956" max="7964" width="3.125" style="2"/>
    <col min="7965" max="7988" width="0" style="2" hidden="1" customWidth="1"/>
    <col min="7989" max="8210" width="3.125" style="2"/>
    <col min="8211" max="8211" width="4.375" style="2" customWidth="1"/>
    <col min="8212" max="8220" width="3.125" style="2"/>
    <col min="8221" max="8244" width="0" style="2" hidden="1" customWidth="1"/>
    <col min="8245" max="8466" width="3.125" style="2"/>
    <col min="8467" max="8467" width="4.375" style="2" customWidth="1"/>
    <col min="8468" max="8476" width="3.125" style="2"/>
    <col min="8477" max="8500" width="0" style="2" hidden="1" customWidth="1"/>
    <col min="8501" max="8722" width="3.125" style="2"/>
    <col min="8723" max="8723" width="4.375" style="2" customWidth="1"/>
    <col min="8724" max="8732" width="3.125" style="2"/>
    <col min="8733" max="8756" width="0" style="2" hidden="1" customWidth="1"/>
    <col min="8757" max="8978" width="3.125" style="2"/>
    <col min="8979" max="8979" width="4.375" style="2" customWidth="1"/>
    <col min="8980" max="8988" width="3.125" style="2"/>
    <col min="8989" max="9012" width="0" style="2" hidden="1" customWidth="1"/>
    <col min="9013" max="9234" width="3.125" style="2"/>
    <col min="9235" max="9235" width="4.375" style="2" customWidth="1"/>
    <col min="9236" max="9244" width="3.125" style="2"/>
    <col min="9245" max="9268" width="0" style="2" hidden="1" customWidth="1"/>
    <col min="9269" max="9490" width="3.125" style="2"/>
    <col min="9491" max="9491" width="4.375" style="2" customWidth="1"/>
    <col min="9492" max="9500" width="3.125" style="2"/>
    <col min="9501" max="9524" width="0" style="2" hidden="1" customWidth="1"/>
    <col min="9525" max="9746" width="3.125" style="2"/>
    <col min="9747" max="9747" width="4.375" style="2" customWidth="1"/>
    <col min="9748" max="9756" width="3.125" style="2"/>
    <col min="9757" max="9780" width="0" style="2" hidden="1" customWidth="1"/>
    <col min="9781" max="10002" width="3.125" style="2"/>
    <col min="10003" max="10003" width="4.375" style="2" customWidth="1"/>
    <col min="10004" max="10012" width="3.125" style="2"/>
    <col min="10013" max="10036" width="0" style="2" hidden="1" customWidth="1"/>
    <col min="10037" max="10258" width="3.125" style="2"/>
    <col min="10259" max="10259" width="4.375" style="2" customWidth="1"/>
    <col min="10260" max="10268" width="3.125" style="2"/>
    <col min="10269" max="10292" width="0" style="2" hidden="1" customWidth="1"/>
    <col min="10293" max="10514" width="3.125" style="2"/>
    <col min="10515" max="10515" width="4.375" style="2" customWidth="1"/>
    <col min="10516" max="10524" width="3.125" style="2"/>
    <col min="10525" max="10548" width="0" style="2" hidden="1" customWidth="1"/>
    <col min="10549" max="10770" width="3.125" style="2"/>
    <col min="10771" max="10771" width="4.375" style="2" customWidth="1"/>
    <col min="10772" max="10780" width="3.125" style="2"/>
    <col min="10781" max="10804" width="0" style="2" hidden="1" customWidth="1"/>
    <col min="10805" max="11026" width="3.125" style="2"/>
    <col min="11027" max="11027" width="4.375" style="2" customWidth="1"/>
    <col min="11028" max="11036" width="3.125" style="2"/>
    <col min="11037" max="11060" width="0" style="2" hidden="1" customWidth="1"/>
    <col min="11061" max="11282" width="3.125" style="2"/>
    <col min="11283" max="11283" width="4.375" style="2" customWidth="1"/>
    <col min="11284" max="11292" width="3.125" style="2"/>
    <col min="11293" max="11316" width="0" style="2" hidden="1" customWidth="1"/>
    <col min="11317" max="11538" width="3.125" style="2"/>
    <col min="11539" max="11539" width="4.375" style="2" customWidth="1"/>
    <col min="11540" max="11548" width="3.125" style="2"/>
    <col min="11549" max="11572" width="0" style="2" hidden="1" customWidth="1"/>
    <col min="11573" max="11794" width="3.125" style="2"/>
    <col min="11795" max="11795" width="4.375" style="2" customWidth="1"/>
    <col min="11796" max="11804" width="3.125" style="2"/>
    <col min="11805" max="11828" width="0" style="2" hidden="1" customWidth="1"/>
    <col min="11829" max="12050" width="3.125" style="2"/>
    <col min="12051" max="12051" width="4.375" style="2" customWidth="1"/>
    <col min="12052" max="12060" width="3.125" style="2"/>
    <col min="12061" max="12084" width="0" style="2" hidden="1" customWidth="1"/>
    <col min="12085" max="12306" width="3.125" style="2"/>
    <col min="12307" max="12307" width="4.375" style="2" customWidth="1"/>
    <col min="12308" max="12316" width="3.125" style="2"/>
    <col min="12317" max="12340" width="0" style="2" hidden="1" customWidth="1"/>
    <col min="12341" max="12562" width="3.125" style="2"/>
    <col min="12563" max="12563" width="4.375" style="2" customWidth="1"/>
    <col min="12564" max="12572" width="3.125" style="2"/>
    <col min="12573" max="12596" width="0" style="2" hidden="1" customWidth="1"/>
    <col min="12597" max="12818" width="3.125" style="2"/>
    <col min="12819" max="12819" width="4.375" style="2" customWidth="1"/>
    <col min="12820" max="12828" width="3.125" style="2"/>
    <col min="12829" max="12852" width="0" style="2" hidden="1" customWidth="1"/>
    <col min="12853" max="13074" width="3.125" style="2"/>
    <col min="13075" max="13075" width="4.375" style="2" customWidth="1"/>
    <col min="13076" max="13084" width="3.125" style="2"/>
    <col min="13085" max="13108" width="0" style="2" hidden="1" customWidth="1"/>
    <col min="13109" max="13330" width="3.125" style="2"/>
    <col min="13331" max="13331" width="4.375" style="2" customWidth="1"/>
    <col min="13332" max="13340" width="3.125" style="2"/>
    <col min="13341" max="13364" width="0" style="2" hidden="1" customWidth="1"/>
    <col min="13365" max="13586" width="3.125" style="2"/>
    <col min="13587" max="13587" width="4.375" style="2" customWidth="1"/>
    <col min="13588" max="13596" width="3.125" style="2"/>
    <col min="13597" max="13620" width="0" style="2" hidden="1" customWidth="1"/>
    <col min="13621" max="13842" width="3.125" style="2"/>
    <col min="13843" max="13843" width="4.375" style="2" customWidth="1"/>
    <col min="13844" max="13852" width="3.125" style="2"/>
    <col min="13853" max="13876" width="0" style="2" hidden="1" customWidth="1"/>
    <col min="13877" max="14098" width="3.125" style="2"/>
    <col min="14099" max="14099" width="4.375" style="2" customWidth="1"/>
    <col min="14100" max="14108" width="3.125" style="2"/>
    <col min="14109" max="14132" width="0" style="2" hidden="1" customWidth="1"/>
    <col min="14133" max="14354" width="3.125" style="2"/>
    <col min="14355" max="14355" width="4.375" style="2" customWidth="1"/>
    <col min="14356" max="14364" width="3.125" style="2"/>
    <col min="14365" max="14388" width="0" style="2" hidden="1" customWidth="1"/>
    <col min="14389" max="14610" width="3.125" style="2"/>
    <col min="14611" max="14611" width="4.375" style="2" customWidth="1"/>
    <col min="14612" max="14620" width="3.125" style="2"/>
    <col min="14621" max="14644" width="0" style="2" hidden="1" customWidth="1"/>
    <col min="14645" max="14866" width="3.125" style="2"/>
    <col min="14867" max="14867" width="4.375" style="2" customWidth="1"/>
    <col min="14868" max="14876" width="3.125" style="2"/>
    <col min="14877" max="14900" width="0" style="2" hidden="1" customWidth="1"/>
    <col min="14901" max="15122" width="3.125" style="2"/>
    <col min="15123" max="15123" width="4.375" style="2" customWidth="1"/>
    <col min="15124" max="15132" width="3.125" style="2"/>
    <col min="15133" max="15156" width="0" style="2" hidden="1" customWidth="1"/>
    <col min="15157" max="15378" width="3.125" style="2"/>
    <col min="15379" max="15379" width="4.375" style="2" customWidth="1"/>
    <col min="15380" max="15388" width="3.125" style="2"/>
    <col min="15389" max="15412" width="0" style="2" hidden="1" customWidth="1"/>
    <col min="15413" max="15634" width="3.125" style="2"/>
    <col min="15635" max="15635" width="4.375" style="2" customWidth="1"/>
    <col min="15636" max="15644" width="3.125" style="2"/>
    <col min="15645" max="15668" width="0" style="2" hidden="1" customWidth="1"/>
    <col min="15669" max="15890" width="3.125" style="2"/>
    <col min="15891" max="15891" width="4.375" style="2" customWidth="1"/>
    <col min="15892" max="15900" width="3.125" style="2"/>
    <col min="15901" max="15924" width="0" style="2" hidden="1" customWidth="1"/>
    <col min="15925" max="16146" width="3.125" style="2"/>
    <col min="16147" max="16147" width="4.375" style="2" customWidth="1"/>
    <col min="16148" max="16156" width="3.125" style="2"/>
    <col min="16157" max="16180" width="0" style="2" hidden="1" customWidth="1"/>
    <col min="16181" max="16384" width="3.125" style="2"/>
  </cols>
  <sheetData>
    <row r="1" spans="1:30" ht="18" customHeight="1" x14ac:dyDescent="0.4">
      <c r="A1" s="1"/>
      <c r="S1" s="18" t="s">
        <v>0</v>
      </c>
      <c r="T1" s="19"/>
      <c r="U1" s="19"/>
      <c r="V1" s="19"/>
      <c r="W1" s="19"/>
      <c r="X1" s="19"/>
      <c r="Y1" s="19"/>
      <c r="Z1" s="19"/>
      <c r="AA1" s="19"/>
      <c r="AB1" s="20"/>
    </row>
    <row r="2" spans="1:30" ht="18" customHeight="1" x14ac:dyDescent="0.4">
      <c r="S2" s="3" t="s">
        <v>43</v>
      </c>
      <c r="T2" s="4">
        <v>0</v>
      </c>
      <c r="U2" s="4">
        <v>0</v>
      </c>
      <c r="V2" s="4">
        <v>0</v>
      </c>
      <c r="W2" s="4">
        <v>0</v>
      </c>
      <c r="X2" s="4"/>
      <c r="Y2" s="4"/>
      <c r="Z2" s="4"/>
      <c r="AA2" s="4">
        <v>0</v>
      </c>
      <c r="AB2" s="5"/>
    </row>
    <row r="3" spans="1:30" ht="18" customHeight="1" x14ac:dyDescent="0.4">
      <c r="L3" s="21" t="s">
        <v>1</v>
      </c>
      <c r="M3" s="21"/>
      <c r="N3" s="21"/>
      <c r="O3" s="21"/>
      <c r="P3" s="21"/>
      <c r="Q3" s="21"/>
    </row>
    <row r="4" spans="1:30" ht="18" customHeight="1" x14ac:dyDescent="0.4">
      <c r="L4" s="6"/>
      <c r="M4" s="6"/>
      <c r="N4" s="6"/>
      <c r="O4" s="6"/>
      <c r="P4" s="6"/>
      <c r="Q4" s="6"/>
    </row>
    <row r="5" spans="1:30" ht="18" customHeight="1" x14ac:dyDescent="0.4">
      <c r="Q5" s="12" t="s">
        <v>2</v>
      </c>
      <c r="R5" s="12"/>
      <c r="S5" s="12"/>
      <c r="T5" s="12"/>
      <c r="U5" s="2" t="s">
        <v>3</v>
      </c>
      <c r="V5" s="12"/>
      <c r="W5" s="12"/>
      <c r="X5" s="2" t="s">
        <v>4</v>
      </c>
      <c r="Y5" s="12"/>
      <c r="Z5" s="12"/>
      <c r="AA5" s="2" t="s">
        <v>5</v>
      </c>
    </row>
    <row r="6" spans="1:30" ht="18" customHeight="1" x14ac:dyDescent="0.4">
      <c r="B6" s="2" t="s">
        <v>6</v>
      </c>
    </row>
    <row r="7" spans="1:30" ht="18" customHeight="1" x14ac:dyDescent="0.4">
      <c r="O7" s="2" t="s">
        <v>7</v>
      </c>
    </row>
    <row r="8" spans="1:30" ht="27" customHeight="1" x14ac:dyDescent="0.4"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D8" s="2">
        <f>P8</f>
        <v>0</v>
      </c>
    </row>
    <row r="9" spans="1:30" ht="18" customHeight="1" x14ac:dyDescent="0.4">
      <c r="O9" s="2" t="s">
        <v>8</v>
      </c>
    </row>
    <row r="10" spans="1:30" ht="18" customHeight="1" x14ac:dyDescent="0.4">
      <c r="O10" s="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D10" s="2">
        <f>P10</f>
        <v>0</v>
      </c>
    </row>
    <row r="11" spans="1:30" ht="18" customHeight="1" x14ac:dyDescent="0.4">
      <c r="L11" s="12" t="s">
        <v>9</v>
      </c>
      <c r="M11" s="12"/>
      <c r="O11" s="2" t="s">
        <v>10</v>
      </c>
    </row>
    <row r="12" spans="1:30" ht="18" customHeight="1" x14ac:dyDescent="0.4">
      <c r="O12" s="7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D12" s="2">
        <f>P12</f>
        <v>0</v>
      </c>
    </row>
    <row r="13" spans="1:30" ht="18" customHeight="1" x14ac:dyDescent="0.4">
      <c r="O13" s="2" t="s">
        <v>11</v>
      </c>
    </row>
    <row r="14" spans="1:30" ht="18" customHeight="1" x14ac:dyDescent="0.4">
      <c r="O14" s="7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D14" s="2">
        <f>P14</f>
        <v>0</v>
      </c>
    </row>
    <row r="15" spans="1:30" ht="18" customHeight="1" x14ac:dyDescent="0.4">
      <c r="O15" s="2" t="s">
        <v>12</v>
      </c>
      <c r="P15" s="8"/>
      <c r="Q15" s="8"/>
      <c r="R15" s="8"/>
      <c r="S15" s="8"/>
      <c r="T15" s="8"/>
      <c r="U15" s="8"/>
      <c r="V15" s="8"/>
      <c r="W15" s="8"/>
    </row>
    <row r="16" spans="1:30" ht="18" customHeight="1" x14ac:dyDescent="0.4"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" t="s">
        <v>13</v>
      </c>
      <c r="AD16" s="2">
        <f>P16</f>
        <v>0</v>
      </c>
    </row>
    <row r="17" spans="1:28" ht="18" customHeight="1" x14ac:dyDescent="0.4">
      <c r="R17" s="7"/>
      <c r="S17" s="7"/>
      <c r="T17" s="7"/>
      <c r="U17" s="7"/>
      <c r="V17" s="7"/>
      <c r="W17" s="7"/>
      <c r="X17" s="1" t="s">
        <v>14</v>
      </c>
      <c r="Y17" s="7"/>
      <c r="Z17" s="7"/>
    </row>
    <row r="18" spans="1:28" ht="18" customHeight="1" x14ac:dyDescent="0.4">
      <c r="B18" s="2" t="s">
        <v>15</v>
      </c>
    </row>
    <row r="20" spans="1:28" ht="18" customHeight="1" x14ac:dyDescent="0.4">
      <c r="O20" s="9" t="s">
        <v>16</v>
      </c>
      <c r="P20" s="9"/>
      <c r="Q20" s="9"/>
      <c r="R20" s="9"/>
      <c r="S20" s="9"/>
      <c r="T20" s="9"/>
      <c r="U20" s="9"/>
      <c r="V20" s="9"/>
      <c r="W20" s="9"/>
    </row>
    <row r="21" spans="1:28" ht="18" customHeight="1" x14ac:dyDescent="0.4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27" customHeight="1" x14ac:dyDescent="0.4"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8" customHeight="1" x14ac:dyDescent="0.4">
      <c r="L23" s="12" t="s">
        <v>17</v>
      </c>
      <c r="M23" s="12"/>
      <c r="O23" s="2" t="s">
        <v>18</v>
      </c>
    </row>
    <row r="24" spans="1:28" ht="18" customHeight="1" x14ac:dyDescent="0.4">
      <c r="O24" s="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8" customHeight="1" x14ac:dyDescent="0.4">
      <c r="O25" s="2" t="s">
        <v>19</v>
      </c>
    </row>
    <row r="26" spans="1:28" ht="18" customHeight="1" x14ac:dyDescent="0.4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8" customHeight="1" x14ac:dyDescent="0.4">
      <c r="O27" s="2" t="s">
        <v>20</v>
      </c>
    </row>
    <row r="28" spans="1:28" ht="18" customHeight="1" x14ac:dyDescent="0.4"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" t="s">
        <v>13</v>
      </c>
    </row>
    <row r="29" spans="1:28" ht="9" customHeight="1" x14ac:dyDescent="0.4">
      <c r="R29" s="7"/>
      <c r="S29" s="7"/>
      <c r="T29" s="7"/>
      <c r="U29" s="7"/>
      <c r="V29" s="7"/>
      <c r="W29" s="7"/>
      <c r="X29" s="7"/>
      <c r="Y29" s="7"/>
      <c r="Z29" s="7"/>
    </row>
    <row r="30" spans="1:28" ht="18" customHeight="1" x14ac:dyDescent="0.4">
      <c r="N30" s="12" t="s">
        <v>21</v>
      </c>
      <c r="O30" s="12"/>
    </row>
    <row r="31" spans="1:28" ht="9" customHeight="1" x14ac:dyDescent="0.4">
      <c r="N31" s="7"/>
      <c r="O31" s="7"/>
    </row>
    <row r="32" spans="1:28" ht="18" customHeight="1" x14ac:dyDescent="0.4">
      <c r="A32" s="2">
        <v>1</v>
      </c>
      <c r="C32" s="2" t="s">
        <v>22</v>
      </c>
    </row>
    <row r="33" spans="1:26" ht="18" customHeight="1" x14ac:dyDescent="0.4">
      <c r="B33" s="10" t="s">
        <v>23</v>
      </c>
      <c r="D33" s="2" t="s">
        <v>24</v>
      </c>
      <c r="R33" s="13" t="s">
        <v>25</v>
      </c>
      <c r="S33" s="13"/>
      <c r="T33" s="13"/>
      <c r="U33" s="13"/>
      <c r="V33" s="13"/>
      <c r="W33" s="13"/>
      <c r="X33" s="13"/>
      <c r="Y33" s="13"/>
    </row>
    <row r="34" spans="1:26" ht="18" customHeight="1" x14ac:dyDescent="0.4">
      <c r="B34" s="10" t="s">
        <v>26</v>
      </c>
      <c r="D34" s="2" t="s">
        <v>27</v>
      </c>
      <c r="R34" s="13"/>
      <c r="S34" s="13"/>
      <c r="T34" s="13"/>
      <c r="U34" s="13"/>
      <c r="V34" s="13"/>
      <c r="W34" s="13"/>
      <c r="X34" s="13"/>
      <c r="Y34" s="13"/>
    </row>
    <row r="35" spans="1:26" ht="18" customHeight="1" x14ac:dyDescent="0.4">
      <c r="B35" s="10" t="s">
        <v>28</v>
      </c>
      <c r="D35" s="2" t="s">
        <v>29</v>
      </c>
      <c r="R35" s="13"/>
      <c r="S35" s="13"/>
      <c r="T35" s="13"/>
      <c r="U35" s="13"/>
      <c r="V35" s="13"/>
      <c r="W35" s="13"/>
      <c r="X35" s="13"/>
      <c r="Y35" s="13"/>
    </row>
    <row r="36" spans="1:26" ht="18" customHeight="1" x14ac:dyDescent="0.4">
      <c r="B36" s="10" t="s">
        <v>30</v>
      </c>
      <c r="D36" s="2" t="s">
        <v>31</v>
      </c>
      <c r="R36" s="13"/>
      <c r="S36" s="13"/>
      <c r="T36" s="13"/>
      <c r="U36" s="13"/>
      <c r="V36" s="13"/>
      <c r="W36" s="13"/>
      <c r="X36" s="13"/>
      <c r="Y36" s="13"/>
    </row>
    <row r="37" spans="1:26" ht="18" customHeight="1" x14ac:dyDescent="0.4">
      <c r="B37" s="10" t="s">
        <v>32</v>
      </c>
      <c r="D37" s="2" t="s">
        <v>33</v>
      </c>
      <c r="R37" s="13"/>
      <c r="S37" s="13"/>
      <c r="T37" s="13"/>
      <c r="U37" s="13"/>
      <c r="V37" s="13"/>
      <c r="W37" s="13"/>
      <c r="X37" s="13"/>
      <c r="Y37" s="13"/>
    </row>
    <row r="38" spans="1:26" ht="18" customHeight="1" x14ac:dyDescent="0.4">
      <c r="B38" s="10" t="s">
        <v>34</v>
      </c>
      <c r="D38" s="2" t="s">
        <v>35</v>
      </c>
      <c r="R38" s="13"/>
      <c r="S38" s="13"/>
      <c r="T38" s="13"/>
      <c r="U38" s="13"/>
      <c r="V38" s="13"/>
      <c r="W38" s="13"/>
      <c r="X38" s="13"/>
      <c r="Y38" s="13"/>
    </row>
    <row r="39" spans="1:26" ht="18" customHeight="1" x14ac:dyDescent="0.4">
      <c r="B39" s="10" t="s">
        <v>36</v>
      </c>
      <c r="D39" s="2" t="s">
        <v>37</v>
      </c>
      <c r="R39" s="13"/>
      <c r="S39" s="13"/>
      <c r="T39" s="13"/>
      <c r="U39" s="13"/>
      <c r="V39" s="13"/>
      <c r="W39" s="13"/>
      <c r="X39" s="13"/>
      <c r="Y39" s="13"/>
    </row>
    <row r="40" spans="1:26" ht="18" customHeight="1" x14ac:dyDescent="0.4">
      <c r="A40" s="2">
        <v>2</v>
      </c>
      <c r="C40" s="2" t="s">
        <v>38</v>
      </c>
      <c r="R40" s="13"/>
      <c r="S40" s="13"/>
      <c r="T40" s="13"/>
      <c r="U40" s="13"/>
      <c r="V40" s="13"/>
      <c r="W40" s="13"/>
      <c r="X40" s="13"/>
      <c r="Y40" s="13"/>
    </row>
    <row r="41" spans="1:26" ht="18" customHeight="1" x14ac:dyDescent="0.4">
      <c r="B41" s="11" t="s">
        <v>39</v>
      </c>
    </row>
    <row r="42" spans="1:26" ht="18" customHeight="1" x14ac:dyDescent="0.4">
      <c r="C42" s="12" t="s">
        <v>2</v>
      </c>
      <c r="D42" s="12"/>
      <c r="E42" s="12"/>
      <c r="F42" s="12"/>
      <c r="G42" s="2" t="s">
        <v>3</v>
      </c>
      <c r="H42" s="12"/>
      <c r="I42" s="12"/>
      <c r="J42" s="2" t="s">
        <v>4</v>
      </c>
      <c r="K42" s="12"/>
      <c r="L42" s="12"/>
      <c r="M42" s="2" t="s">
        <v>5</v>
      </c>
      <c r="N42" s="12" t="s">
        <v>40</v>
      </c>
      <c r="O42" s="12"/>
      <c r="P42" s="12" t="s">
        <v>2</v>
      </c>
      <c r="Q42" s="12"/>
      <c r="R42" s="12"/>
      <c r="S42" s="12"/>
      <c r="T42" s="2" t="s">
        <v>3</v>
      </c>
      <c r="U42" s="12"/>
      <c r="V42" s="12"/>
      <c r="W42" s="2" t="s">
        <v>4</v>
      </c>
      <c r="X42" s="12"/>
      <c r="Y42" s="12"/>
      <c r="Z42" s="2" t="s">
        <v>5</v>
      </c>
    </row>
    <row r="43" spans="1:26" ht="18" customHeight="1" x14ac:dyDescent="0.4">
      <c r="B43" s="10" t="s">
        <v>26</v>
      </c>
      <c r="C43" s="2" t="s">
        <v>41</v>
      </c>
      <c r="D43" s="10" t="s">
        <v>36</v>
      </c>
      <c r="E43" s="2" t="s">
        <v>42</v>
      </c>
    </row>
    <row r="44" spans="1:26" ht="18" customHeight="1" x14ac:dyDescent="0.4">
      <c r="C44" s="12" t="s">
        <v>2</v>
      </c>
      <c r="D44" s="12"/>
      <c r="E44" s="12"/>
      <c r="F44" s="12"/>
      <c r="G44" s="2" t="s">
        <v>3</v>
      </c>
      <c r="H44" s="12"/>
      <c r="I44" s="12"/>
      <c r="J44" s="2" t="s">
        <v>4</v>
      </c>
      <c r="K44" s="12"/>
      <c r="L44" s="12"/>
      <c r="M44" s="2" t="s">
        <v>5</v>
      </c>
      <c r="N44" s="12" t="s">
        <v>40</v>
      </c>
      <c r="O44" s="12"/>
      <c r="P44" s="12" t="s">
        <v>2</v>
      </c>
      <c r="Q44" s="12"/>
      <c r="R44" s="12"/>
      <c r="S44" s="12"/>
      <c r="T44" s="2" t="s">
        <v>3</v>
      </c>
      <c r="U44" s="12"/>
      <c r="V44" s="12"/>
      <c r="W44" s="2" t="s">
        <v>4</v>
      </c>
      <c r="X44" s="12"/>
      <c r="Y44" s="12"/>
      <c r="Z44" s="2" t="s">
        <v>5</v>
      </c>
    </row>
  </sheetData>
  <mergeCells count="39">
    <mergeCell ref="S1:AB1"/>
    <mergeCell ref="L3:Q3"/>
    <mergeCell ref="Q5:R5"/>
    <mergeCell ref="S5:T5"/>
    <mergeCell ref="V5:W5"/>
    <mergeCell ref="Y5:Z5"/>
    <mergeCell ref="P28:Z28"/>
    <mergeCell ref="P8:AB8"/>
    <mergeCell ref="P10:Z10"/>
    <mergeCell ref="L11:M11"/>
    <mergeCell ref="P12:Z12"/>
    <mergeCell ref="P14:Z14"/>
    <mergeCell ref="P16:Z16"/>
    <mergeCell ref="P21:AB21"/>
    <mergeCell ref="P22:AB22"/>
    <mergeCell ref="L23:M23"/>
    <mergeCell ref="P24:AB24"/>
    <mergeCell ref="P26:AB26"/>
    <mergeCell ref="N30:O30"/>
    <mergeCell ref="R33:Y33"/>
    <mergeCell ref="R34:Y40"/>
    <mergeCell ref="C42:D42"/>
    <mergeCell ref="E42:F42"/>
    <mergeCell ref="H42:I42"/>
    <mergeCell ref="K42:L42"/>
    <mergeCell ref="N42:O42"/>
    <mergeCell ref="P42:Q42"/>
    <mergeCell ref="R42:S42"/>
    <mergeCell ref="X44:Y44"/>
    <mergeCell ref="U42:V42"/>
    <mergeCell ref="X42:Y42"/>
    <mergeCell ref="C44:D44"/>
    <mergeCell ref="E44:F44"/>
    <mergeCell ref="H44:I44"/>
    <mergeCell ref="K44:L44"/>
    <mergeCell ref="N44:O44"/>
    <mergeCell ref="P44:Q44"/>
    <mergeCell ref="R44:S44"/>
    <mergeCell ref="U44:V44"/>
  </mergeCells>
  <phoneticPr fontId="3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裕二</dc:creator>
  <cp:lastModifiedBy>西村 裕二</cp:lastModifiedBy>
  <dcterms:created xsi:type="dcterms:W3CDTF">2021-05-12T23:52:28Z</dcterms:created>
  <dcterms:modified xsi:type="dcterms:W3CDTF">2021-05-13T00:00:43Z</dcterms:modified>
</cp:coreProperties>
</file>