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tabRatio="947" activeTab="0"/>
  </bookViews>
  <sheets>
    <sheet name="委任状" sheetId="1" r:id="rId1"/>
  </sheets>
  <definedNames>
    <definedName name="_xlnm.Print_Area" localSheetId="0">'委任状'!$A$1:$AB$44</definedName>
  </definedNames>
  <calcPr fullCalcOnLoad="1"/>
</workbook>
</file>

<file path=xl/sharedStrings.xml><?xml version="1.0" encoding="utf-8"?>
<sst xmlns="http://schemas.openxmlformats.org/spreadsheetml/2006/main" count="64" uniqueCount="44">
  <si>
    <t>日</t>
  </si>
  <si>
    <t>月</t>
  </si>
  <si>
    <t>年</t>
  </si>
  <si>
    <t>平成</t>
  </si>
  <si>
    <t>商号又は名称</t>
  </si>
  <si>
    <t>代表者役職名</t>
  </si>
  <si>
    <t>代表者氏名</t>
  </si>
  <si>
    <t>-</t>
  </si>
  <si>
    <t>登録番号</t>
  </si>
  <si>
    <t>商号又は名称</t>
  </si>
  <si>
    <t>委任状</t>
  </si>
  <si>
    <t>受任者</t>
  </si>
  <si>
    <t>印　</t>
  </si>
  <si>
    <t>(代理人使用印鑑)</t>
  </si>
  <si>
    <t>　私は、上記の者を代理人と定め、下記の権限を委任します。</t>
  </si>
  <si>
    <t>委任者</t>
  </si>
  <si>
    <t>記</t>
  </si>
  <si>
    <t>委任事項</t>
  </si>
  <si>
    <t>(1)</t>
  </si>
  <si>
    <t>入札参加資格申請に関すること。</t>
  </si>
  <si>
    <t>(2)</t>
  </si>
  <si>
    <t>入札及び見積りに関すること。</t>
  </si>
  <si>
    <t>(3)</t>
  </si>
  <si>
    <t>契約の締結に関すること。</t>
  </si>
  <si>
    <t>(4)</t>
  </si>
  <si>
    <t>契約の履行に関すること。</t>
  </si>
  <si>
    <t>(5)</t>
  </si>
  <si>
    <t>代金の請求及び受領に関すること。</t>
  </si>
  <si>
    <t>(6)</t>
  </si>
  <si>
    <t>復代理人の選任に関すること。</t>
  </si>
  <si>
    <t>(7)</t>
  </si>
  <si>
    <t>前各号に付帯する一切のこと。</t>
  </si>
  <si>
    <t>委任期間</t>
  </si>
  <si>
    <t>(1)について</t>
  </si>
  <si>
    <t>から</t>
  </si>
  <si>
    <t>～</t>
  </si>
  <si>
    <t>について</t>
  </si>
  <si>
    <t>代理人役職名</t>
  </si>
  <si>
    <t>代理人氏名</t>
  </si>
  <si>
    <t>代理人を置く事業所の所在地</t>
  </si>
  <si>
    <t>主たる事業所の所在地</t>
  </si>
  <si>
    <t>事業所名</t>
  </si>
  <si>
    <t>契約時使用印鑑</t>
  </si>
  <si>
    <t>鳩山町長　様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</si>
</sst>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人&quot;"/>
    <numFmt numFmtId="181" formatCode="0&quot;年&quot;"/>
    <numFmt numFmtId="182" formatCode="#,##0;&quot;▲ &quot;#,##0"/>
    <numFmt numFmtId="183" formatCode="#,###&quot;人&quot;_);[Red]\(#,##0&quot;人&quot;\)"/>
    <numFmt numFmtId="184" formatCode="#,###&quot;人&quot;\);[Red]\(#,##0&quot;人&quot;\)"/>
    <numFmt numFmtId="185" formatCode="\(#,###&quot;人&quot;\);[Red]\(#,##0&quot;人&quot;\)"/>
    <numFmt numFmtId="186" formatCode="#,###&quot;人&quot;;[Red]#,##0&quot;人&quot;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b/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0" fillId="0" borderId="0" xfId="0" applyFont="1" applyAlignment="1">
      <alignment horizontal="distributed" vertical="center" wrapText="1"/>
    </xf>
    <xf numFmtId="0" fontId="40" fillId="0" borderId="0" xfId="0" applyFont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49" fontId="40" fillId="0" borderId="0" xfId="0" applyNumberFormat="1" applyFont="1" applyAlignment="1">
      <alignment vertical="center"/>
    </xf>
    <xf numFmtId="0" fontId="40" fillId="0" borderId="0" xfId="0" applyFont="1" applyAlignment="1">
      <alignment horizontal="distributed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1" fillId="33" borderId="11" xfId="0" applyFont="1" applyFill="1" applyBorder="1" applyAlignment="1">
      <alignment vertical="center"/>
    </xf>
    <xf numFmtId="0" fontId="41" fillId="33" borderId="12" xfId="0" applyFont="1" applyFill="1" applyBorder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0" fillId="33" borderId="0" xfId="0" applyFont="1" applyFill="1" applyAlignment="1">
      <alignment horizontal="center" vertical="center"/>
    </xf>
    <xf numFmtId="0" fontId="40" fillId="33" borderId="0" xfId="0" applyFont="1" applyFill="1" applyAlignment="1">
      <alignment vertical="center"/>
    </xf>
    <xf numFmtId="0" fontId="40" fillId="33" borderId="0" xfId="0" applyFont="1" applyFill="1" applyAlignment="1">
      <alignment vertical="top" wrapText="1"/>
    </xf>
    <xf numFmtId="0" fontId="42" fillId="33" borderId="0" xfId="0" applyFont="1" applyFill="1" applyAlignment="1" applyProtection="1">
      <alignment vertical="center" shrinkToFit="1"/>
      <protection locked="0"/>
    </xf>
    <xf numFmtId="0" fontId="40" fillId="0" borderId="0" xfId="0" applyFont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2" fillId="33" borderId="0" xfId="0" applyFont="1" applyFill="1" applyAlignment="1" applyProtection="1">
      <alignment vertical="center" wrapText="1" shrinkToFit="1"/>
      <protection locked="0"/>
    </xf>
    <xf numFmtId="0" fontId="40" fillId="0" borderId="0" xfId="0" applyFont="1" applyAlignment="1">
      <alignment horizontal="distributed" vertical="center" wrapText="1"/>
    </xf>
    <xf numFmtId="0" fontId="40" fillId="33" borderId="0" xfId="0" applyFont="1" applyFill="1" applyAlignment="1" applyProtection="1">
      <alignment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D44"/>
  <sheetViews>
    <sheetView tabSelected="1" view="pageBreakPreview" zoomScaleSheetLayoutView="100" zoomScalePageLayoutView="0" workbookViewId="0" topLeftCell="A1">
      <selection activeCell="H23" sqref="H23"/>
    </sheetView>
  </sheetViews>
  <sheetFormatPr defaultColWidth="3.140625" defaultRowHeight="18" customHeight="1"/>
  <cols>
    <col min="1" max="28" width="3.140625" style="2" customWidth="1"/>
    <col min="29" max="40" width="0" style="2" hidden="1" customWidth="1"/>
    <col min="41" max="41" width="3.140625" style="2" hidden="1" customWidth="1"/>
    <col min="42" max="42" width="0" style="2" hidden="1" customWidth="1"/>
    <col min="43" max="16384" width="3.140625" style="2" customWidth="1"/>
  </cols>
  <sheetData>
    <row r="1" spans="1:28" ht="18" customHeight="1">
      <c r="A1" s="1"/>
      <c r="S1" s="19" t="s">
        <v>8</v>
      </c>
      <c r="T1" s="20"/>
      <c r="U1" s="20"/>
      <c r="V1" s="20"/>
      <c r="W1" s="20"/>
      <c r="X1" s="20"/>
      <c r="Y1" s="20"/>
      <c r="Z1" s="20"/>
      <c r="AA1" s="20"/>
      <c r="AB1" s="21"/>
    </row>
    <row r="2" spans="19:28" ht="18" customHeight="1">
      <c r="S2" s="3">
        <v>4</v>
      </c>
      <c r="T2" s="4">
        <v>0</v>
      </c>
      <c r="U2" s="4">
        <v>0</v>
      </c>
      <c r="V2" s="4">
        <v>0</v>
      </c>
      <c r="W2" s="4">
        <v>0</v>
      </c>
      <c r="X2" s="17"/>
      <c r="Y2" s="17"/>
      <c r="Z2" s="17"/>
      <c r="AA2" s="5" t="s">
        <v>7</v>
      </c>
      <c r="AB2" s="18"/>
    </row>
    <row r="3" spans="12:17" ht="18" customHeight="1">
      <c r="L3" s="29" t="s">
        <v>10</v>
      </c>
      <c r="M3" s="29"/>
      <c r="N3" s="29"/>
      <c r="O3" s="29"/>
      <c r="P3" s="29"/>
      <c r="Q3" s="29"/>
    </row>
    <row r="4" spans="12:17" ht="18" customHeight="1">
      <c r="L4" s="6"/>
      <c r="M4" s="6"/>
      <c r="N4" s="6"/>
      <c r="O4" s="6"/>
      <c r="P4" s="6"/>
      <c r="Q4" s="6"/>
    </row>
    <row r="5" spans="17:27" ht="18" customHeight="1">
      <c r="Q5" s="26" t="s">
        <v>3</v>
      </c>
      <c r="R5" s="26"/>
      <c r="S5" s="22"/>
      <c r="T5" s="22"/>
      <c r="U5" s="2" t="s">
        <v>2</v>
      </c>
      <c r="V5" s="22"/>
      <c r="W5" s="22"/>
      <c r="X5" s="2" t="s">
        <v>1</v>
      </c>
      <c r="Y5" s="22"/>
      <c r="Z5" s="22"/>
      <c r="AA5" s="2" t="s">
        <v>0</v>
      </c>
    </row>
    <row r="6" ht="18" customHeight="1">
      <c r="B6" s="2" t="s">
        <v>43</v>
      </c>
    </row>
    <row r="7" ht="18" customHeight="1">
      <c r="O7" s="13" t="s">
        <v>39</v>
      </c>
    </row>
    <row r="8" spans="16:30" ht="27" customHeight="1"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D8" s="2">
        <f>P8</f>
        <v>0</v>
      </c>
    </row>
    <row r="9" s="16" customFormat="1" ht="18" customHeight="1">
      <c r="O9" s="16" t="s">
        <v>4</v>
      </c>
    </row>
    <row r="10" spans="15:30" s="16" customFormat="1" ht="18" customHeight="1">
      <c r="O10" s="15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D10" s="16">
        <f>P10</f>
        <v>0</v>
      </c>
    </row>
    <row r="11" spans="12:15" s="16" customFormat="1" ht="18" customHeight="1">
      <c r="L11" s="26" t="s">
        <v>11</v>
      </c>
      <c r="M11" s="26"/>
      <c r="O11" s="16" t="s">
        <v>41</v>
      </c>
    </row>
    <row r="12" spans="15:30" s="16" customFormat="1" ht="18" customHeight="1">
      <c r="O12" s="1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D12" s="16">
        <f>P12</f>
        <v>0</v>
      </c>
    </row>
    <row r="13" spans="12:15" ht="18" customHeight="1">
      <c r="L13" s="16"/>
      <c r="M13" s="16"/>
      <c r="O13" s="12" t="s">
        <v>37</v>
      </c>
    </row>
    <row r="14" spans="15:30" ht="18" customHeight="1">
      <c r="O14" s="7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D14" s="2">
        <f>P14</f>
        <v>0</v>
      </c>
    </row>
    <row r="15" spans="15:23" ht="18" customHeight="1">
      <c r="O15" s="12" t="s">
        <v>38</v>
      </c>
      <c r="P15" s="10"/>
      <c r="Q15" s="10"/>
      <c r="R15" s="10"/>
      <c r="S15" s="10"/>
      <c r="T15" s="10"/>
      <c r="U15" s="10"/>
      <c r="V15" s="10"/>
      <c r="W15" s="10"/>
    </row>
    <row r="16" spans="16:30" ht="18" customHeight="1"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14" t="s">
        <v>12</v>
      </c>
      <c r="AD16" s="2">
        <f>P16</f>
        <v>0</v>
      </c>
    </row>
    <row r="17" spans="18:26" ht="18" customHeight="1">
      <c r="R17" s="7"/>
      <c r="S17" s="7"/>
      <c r="T17" s="7"/>
      <c r="U17" s="7"/>
      <c r="V17" s="7"/>
      <c r="W17" s="7"/>
      <c r="X17" s="1" t="s">
        <v>13</v>
      </c>
      <c r="Y17" s="7"/>
      <c r="Z17" s="7"/>
    </row>
    <row r="18" ht="18" customHeight="1">
      <c r="B18" s="2" t="s">
        <v>14</v>
      </c>
    </row>
    <row r="20" spans="15:23" ht="18" customHeight="1">
      <c r="O20" s="11" t="s">
        <v>40</v>
      </c>
      <c r="P20" s="11"/>
      <c r="Q20" s="11"/>
      <c r="R20" s="11"/>
      <c r="S20" s="11"/>
      <c r="T20" s="11"/>
      <c r="U20" s="11"/>
      <c r="V20" s="11"/>
      <c r="W20" s="11"/>
    </row>
    <row r="21" spans="16:28" ht="18" customHeight="1"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</row>
    <row r="22" spans="16:28" ht="27" customHeight="1"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12:15" ht="18" customHeight="1">
      <c r="L23" s="26" t="s">
        <v>15</v>
      </c>
      <c r="M23" s="26"/>
      <c r="O23" s="12" t="s">
        <v>9</v>
      </c>
    </row>
    <row r="24" spans="15:28" ht="18" customHeight="1">
      <c r="O24" s="7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14"/>
      <c r="AB24" s="14"/>
    </row>
    <row r="25" ht="18" customHeight="1">
      <c r="O25" s="2" t="s">
        <v>5</v>
      </c>
    </row>
    <row r="26" spans="16:28" ht="18" customHeight="1"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14"/>
      <c r="AB26" s="14"/>
    </row>
    <row r="27" ht="18" customHeight="1">
      <c r="O27" s="2" t="s">
        <v>6</v>
      </c>
    </row>
    <row r="28" spans="16:27" ht="18" customHeight="1"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" t="s">
        <v>12</v>
      </c>
    </row>
    <row r="29" spans="18:26" ht="9" customHeight="1">
      <c r="R29" s="7"/>
      <c r="S29" s="7"/>
      <c r="T29" s="7"/>
      <c r="U29" s="7"/>
      <c r="V29" s="7"/>
      <c r="W29" s="7"/>
      <c r="X29" s="7"/>
      <c r="Y29" s="7"/>
      <c r="Z29" s="7"/>
    </row>
    <row r="30" spans="14:15" ht="18" customHeight="1">
      <c r="N30" s="26" t="s">
        <v>16</v>
      </c>
      <c r="O30" s="26"/>
    </row>
    <row r="31" spans="14:15" ht="9" customHeight="1">
      <c r="N31" s="7"/>
      <c r="O31" s="7"/>
    </row>
    <row r="32" spans="1:3" ht="18" customHeight="1">
      <c r="A32" s="2">
        <v>1</v>
      </c>
      <c r="C32" s="2" t="s">
        <v>17</v>
      </c>
    </row>
    <row r="33" spans="2:25" ht="18" customHeight="1">
      <c r="B33" s="8" t="s">
        <v>18</v>
      </c>
      <c r="D33" s="2" t="s">
        <v>19</v>
      </c>
      <c r="R33" s="27" t="s">
        <v>42</v>
      </c>
      <c r="S33" s="27"/>
      <c r="T33" s="27"/>
      <c r="U33" s="27"/>
      <c r="V33" s="27"/>
      <c r="W33" s="27"/>
      <c r="X33" s="27"/>
      <c r="Y33" s="27"/>
    </row>
    <row r="34" spans="2:25" ht="18" customHeight="1">
      <c r="B34" s="8" t="s">
        <v>20</v>
      </c>
      <c r="D34" s="2" t="s">
        <v>21</v>
      </c>
      <c r="R34" s="27"/>
      <c r="S34" s="27"/>
      <c r="T34" s="27"/>
      <c r="U34" s="27"/>
      <c r="V34" s="27"/>
      <c r="W34" s="27"/>
      <c r="X34" s="27"/>
      <c r="Y34" s="27"/>
    </row>
    <row r="35" spans="2:25" ht="18" customHeight="1">
      <c r="B35" s="8" t="s">
        <v>22</v>
      </c>
      <c r="D35" s="2" t="s">
        <v>23</v>
      </c>
      <c r="R35" s="27"/>
      <c r="S35" s="27"/>
      <c r="T35" s="27"/>
      <c r="U35" s="27"/>
      <c r="V35" s="27"/>
      <c r="W35" s="27"/>
      <c r="X35" s="27"/>
      <c r="Y35" s="27"/>
    </row>
    <row r="36" spans="2:25" ht="18" customHeight="1">
      <c r="B36" s="8" t="s">
        <v>24</v>
      </c>
      <c r="D36" s="2" t="s">
        <v>25</v>
      </c>
      <c r="R36" s="27"/>
      <c r="S36" s="27"/>
      <c r="T36" s="27"/>
      <c r="U36" s="27"/>
      <c r="V36" s="27"/>
      <c r="W36" s="27"/>
      <c r="X36" s="27"/>
      <c r="Y36" s="27"/>
    </row>
    <row r="37" spans="2:25" ht="18" customHeight="1">
      <c r="B37" s="8" t="s">
        <v>26</v>
      </c>
      <c r="D37" s="2" t="s">
        <v>27</v>
      </c>
      <c r="R37" s="27"/>
      <c r="S37" s="27"/>
      <c r="T37" s="27"/>
      <c r="U37" s="27"/>
      <c r="V37" s="27"/>
      <c r="W37" s="27"/>
      <c r="X37" s="27"/>
      <c r="Y37" s="27"/>
    </row>
    <row r="38" spans="2:25" ht="18" customHeight="1">
      <c r="B38" s="8" t="s">
        <v>28</v>
      </c>
      <c r="D38" s="2" t="s">
        <v>29</v>
      </c>
      <c r="R38" s="27"/>
      <c r="S38" s="27"/>
      <c r="T38" s="27"/>
      <c r="U38" s="27"/>
      <c r="V38" s="27"/>
      <c r="W38" s="27"/>
      <c r="X38" s="27"/>
      <c r="Y38" s="27"/>
    </row>
    <row r="39" spans="2:25" ht="18" customHeight="1">
      <c r="B39" s="8" t="s">
        <v>30</v>
      </c>
      <c r="D39" s="2" t="s">
        <v>31</v>
      </c>
      <c r="R39" s="27"/>
      <c r="S39" s="27"/>
      <c r="T39" s="27"/>
      <c r="U39" s="27"/>
      <c r="V39" s="27"/>
      <c r="W39" s="27"/>
      <c r="X39" s="27"/>
      <c r="Y39" s="27"/>
    </row>
    <row r="40" spans="1:25" ht="18" customHeight="1">
      <c r="A40" s="2">
        <v>2</v>
      </c>
      <c r="C40" s="2" t="s">
        <v>32</v>
      </c>
      <c r="R40" s="27"/>
      <c r="S40" s="27"/>
      <c r="T40" s="27"/>
      <c r="U40" s="27"/>
      <c r="V40" s="27"/>
      <c r="W40" s="27"/>
      <c r="X40" s="27"/>
      <c r="Y40" s="27"/>
    </row>
    <row r="41" ht="18" customHeight="1">
      <c r="B41" s="9" t="s">
        <v>33</v>
      </c>
    </row>
    <row r="42" spans="3:26" ht="18" customHeight="1">
      <c r="C42" s="26" t="s">
        <v>3</v>
      </c>
      <c r="D42" s="26"/>
      <c r="E42" s="22"/>
      <c r="F42" s="22"/>
      <c r="G42" s="2" t="s">
        <v>2</v>
      </c>
      <c r="H42" s="22"/>
      <c r="I42" s="22"/>
      <c r="J42" s="2" t="s">
        <v>1</v>
      </c>
      <c r="K42" s="22"/>
      <c r="L42" s="22"/>
      <c r="M42" s="2" t="s">
        <v>0</v>
      </c>
      <c r="N42" s="26" t="s">
        <v>34</v>
      </c>
      <c r="O42" s="26"/>
      <c r="P42" s="26" t="s">
        <v>3</v>
      </c>
      <c r="Q42" s="26"/>
      <c r="R42" s="22"/>
      <c r="S42" s="22"/>
      <c r="T42" s="2" t="s">
        <v>2</v>
      </c>
      <c r="U42" s="22"/>
      <c r="V42" s="22"/>
      <c r="W42" s="2" t="s">
        <v>1</v>
      </c>
      <c r="X42" s="22"/>
      <c r="Y42" s="22"/>
      <c r="Z42" s="2" t="s">
        <v>0</v>
      </c>
    </row>
    <row r="43" spans="2:5" ht="18" customHeight="1">
      <c r="B43" s="8" t="s">
        <v>20</v>
      </c>
      <c r="C43" s="2" t="s">
        <v>35</v>
      </c>
      <c r="D43" s="8" t="s">
        <v>30</v>
      </c>
      <c r="E43" s="2" t="s">
        <v>36</v>
      </c>
    </row>
    <row r="44" spans="3:26" ht="18" customHeight="1">
      <c r="C44" s="26" t="s">
        <v>3</v>
      </c>
      <c r="D44" s="26"/>
      <c r="E44" s="22"/>
      <c r="F44" s="22"/>
      <c r="G44" s="2" t="s">
        <v>2</v>
      </c>
      <c r="H44" s="22"/>
      <c r="I44" s="22"/>
      <c r="J44" s="2" t="s">
        <v>1</v>
      </c>
      <c r="K44" s="22"/>
      <c r="L44" s="22"/>
      <c r="M44" s="2" t="s">
        <v>0</v>
      </c>
      <c r="N44" s="26" t="s">
        <v>34</v>
      </c>
      <c r="O44" s="26"/>
      <c r="P44" s="26" t="s">
        <v>3</v>
      </c>
      <c r="Q44" s="26"/>
      <c r="R44" s="22"/>
      <c r="S44" s="22"/>
      <c r="T44" s="2" t="s">
        <v>2</v>
      </c>
      <c r="U44" s="22"/>
      <c r="V44" s="22"/>
      <c r="W44" s="2" t="s">
        <v>1</v>
      </c>
      <c r="X44" s="22"/>
      <c r="Y44" s="22"/>
      <c r="Z44" s="2" t="s">
        <v>0</v>
      </c>
    </row>
  </sheetData>
  <sheetProtection/>
  <mergeCells count="39">
    <mergeCell ref="U42:V42"/>
    <mergeCell ref="L23:M23"/>
    <mergeCell ref="P14:Z14"/>
    <mergeCell ref="P28:Z28"/>
    <mergeCell ref="X42:Y42"/>
    <mergeCell ref="P42:Q42"/>
    <mergeCell ref="R42:S42"/>
    <mergeCell ref="P24:Z24"/>
    <mergeCell ref="P26:Z26"/>
    <mergeCell ref="P8:AB8"/>
    <mergeCell ref="L3:Q3"/>
    <mergeCell ref="Q5:R5"/>
    <mergeCell ref="S5:T5"/>
    <mergeCell ref="V5:W5"/>
    <mergeCell ref="Y5:Z5"/>
    <mergeCell ref="L11:M11"/>
    <mergeCell ref="P12:Z12"/>
    <mergeCell ref="N30:O30"/>
    <mergeCell ref="C42:D42"/>
    <mergeCell ref="E42:F42"/>
    <mergeCell ref="H42:I42"/>
    <mergeCell ref="K42:L42"/>
    <mergeCell ref="N42:O42"/>
    <mergeCell ref="R33:Y33"/>
    <mergeCell ref="R34:Y40"/>
    <mergeCell ref="C44:D44"/>
    <mergeCell ref="E44:F44"/>
    <mergeCell ref="H44:I44"/>
    <mergeCell ref="K44:L44"/>
    <mergeCell ref="N44:O44"/>
    <mergeCell ref="P44:Q44"/>
    <mergeCell ref="S1:AB1"/>
    <mergeCell ref="P10:Z10"/>
    <mergeCell ref="R44:S44"/>
    <mergeCell ref="P22:AB22"/>
    <mergeCell ref="P21:AB21"/>
    <mergeCell ref="P16:Z16"/>
    <mergeCell ref="U44:V44"/>
    <mergeCell ref="X44:Y4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2014-08-21T10:03:58Z</dcterms:modified>
  <cp:category/>
  <cp:version/>
  <cp:contentType/>
  <cp:contentStatus/>
</cp:coreProperties>
</file>