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D782EEC-DAF2-4C2E-A239-9BED530FC387}"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<sst xmlns="http://schemas.openxmlformats.org/spreadsheetml/2006/main" count="6830" uniqueCount="2416">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</sst>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IF(AM116="記入不要","",IF(OR(S118="○",AK125="○"),"○","×"))</f>
        <v>×</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gkTJBDJrA0+5Go7adQKIdD0TGexwuAG0RBP16GJ1cxMVYWjha2KOUBus4p0PzXI6JLKcyda2YfNcnd6Y3wYBxw==" saltValue="/TwnmuhF6+Oj88UK58uKE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2413</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2414</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2285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2407</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533">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t="s">
        <v>2265</v>
      </c>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2408</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2409</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2410</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2411</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2412</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2024-03-22T14:22:33Z</dcterms:modified>
</cp:coreProperties>
</file>