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届出・進達等様式\加算の届出\R6.4\R6.6\"/>
    </mc:Choice>
  </mc:AlternateContent>
  <xr:revisionPtr revIDLastSave="0" documentId="13_ncr:1_{8FAB5257-CA40-4743-9BBB-D7FC5F32DD22}" xr6:coauthVersionLast="43" xr6:coauthVersionMax="47" xr10:uidLastSave="{00000000-0000-0000-0000-000000000000}"/>
  <bookViews>
    <workbookView xWindow="-120" yWindow="-120" windowWidth="20730" windowHeight="11160" tabRatio="935" xr2:uid="{00000000-000D-0000-FFFF-FFFF00000000}"/>
  </bookViews>
  <sheets>
    <sheet name="別紙１ｰ３ｰ２（地域密着サービス・地域密着型介護防サービス）"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'別紙１ｰ３ｰ２（地域密着サービス・地域密着型介護防サービス）'!$A$1:$AF$406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<sst xmlns="http://schemas.openxmlformats.org/spreadsheetml/2006/main" count="2727" uniqueCount="366">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</sst>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0" fillId="33" borderId="63"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63" xfId="0" applyFont="1" applyFill="1" applyBorder="1" applyAlignment="1">
      <alignment horizontal="left" vertical="center"/>
    </xf>
    <xf numFmtId="0" fontId="0" fillId="33" borderId="66" xfId="0" applyFill="1" applyBorder="1" applyAlignment="1">
      <alignment horizontal="left" vertical="center"/>
    </xf>
    <xf numFmtId="0" fontId="3" fillId="33" borderId="63"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6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73" xfId="0" applyFont="1" applyFill="1" applyBorder="1" applyAlignment="1">
      <alignment vertical="center"/>
    </xf>
    <xf numFmtId="0" fontId="3" fillId="33" borderId="74" xfId="0" applyFont="1" applyFill="1" applyBorder="1" applyAlignment="1">
      <alignment vertical="center"/>
    </xf>
    <xf numFmtId="0" fontId="0" fillId="33" borderId="73" xfId="0" applyFill="1" applyBorder="1" applyAlignment="1">
      <alignment horizontal="left" vertical="center"/>
    </xf>
    <xf numFmtId="0" fontId="0" fillId="33" borderId="74" xfId="0" applyFill="1" applyBorder="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70"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7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71"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0" xfId="0" applyFont="1" applyFill="1" applyBorder="1" applyAlignment="1">
      <alignment horizontal="left" vertical="center" wrapText="1" shrinkToFit="1"/>
    </xf>
    <xf numFmtId="0" fontId="3" fillId="33" borderId="65"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8"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06"/>
  <sheetViews>
    <sheetView tabSelected="1" view="pageBreakPreview" topLeftCell="E1" zoomScaleNormal="100" zoomScaleSheetLayoutView="100" workbookViewId="0">
      <selection activeCell="E405" sqref="E40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7" t="s">
        <v>151</v>
      </c>
      <c r="B2" s="227"/>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93" t="s">
        <v>152</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265" t="s">
        <v>153</v>
      </c>
      <c r="T5" s="265"/>
      <c r="U5" s="265"/>
      <c r="V5" s="265"/>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65" t="s">
        <v>134</v>
      </c>
      <c r="B7" s="265"/>
      <c r="C7" s="265"/>
      <c r="D7" s="265" t="s">
        <v>0</v>
      </c>
      <c r="E7" s="265"/>
      <c r="F7" s="268" t="s">
        <v>1</v>
      </c>
      <c r="G7" s="268"/>
      <c r="H7" s="265" t="s">
        <v>140</v>
      </c>
      <c r="I7" s="265"/>
      <c r="J7" s="265"/>
      <c r="K7" s="265"/>
      <c r="L7" s="265"/>
      <c r="M7" s="265"/>
      <c r="N7" s="265"/>
      <c r="O7" s="265"/>
      <c r="P7" s="265"/>
      <c r="Q7" s="265"/>
      <c r="R7" s="265"/>
      <c r="S7" s="265"/>
      <c r="T7" s="265"/>
      <c r="U7" s="265"/>
      <c r="V7" s="265"/>
      <c r="W7" s="265"/>
      <c r="X7" s="265"/>
      <c r="Y7" s="265" t="s">
        <v>2</v>
      </c>
      <c r="Z7" s="265"/>
      <c r="AA7" s="265"/>
      <c r="AB7" s="265"/>
      <c r="AC7" s="265" t="s">
        <v>3</v>
      </c>
      <c r="AD7" s="265"/>
      <c r="AE7" s="265"/>
      <c r="AF7" s="266"/>
    </row>
    <row r="8" spans="1:32" ht="18.75" customHeight="1" x14ac:dyDescent="0.15">
      <c r="A8" s="263" t="s">
        <v>4</v>
      </c>
      <c r="B8" s="263"/>
      <c r="C8" s="264"/>
      <c r="D8" s="217"/>
      <c r="E8" s="189"/>
      <c r="F8" s="105"/>
      <c r="G8" s="221"/>
      <c r="H8" s="267" t="s">
        <v>5</v>
      </c>
      <c r="I8" s="108" t="s">
        <v>6</v>
      </c>
      <c r="J8" s="97" t="s">
        <v>7</v>
      </c>
      <c r="K8" s="98"/>
      <c r="L8" s="98"/>
      <c r="M8" s="108" t="s">
        <v>6</v>
      </c>
      <c r="N8" s="97" t="s">
        <v>8</v>
      </c>
      <c r="O8" s="98"/>
      <c r="P8" s="98"/>
      <c r="Q8" s="108" t="s">
        <v>6</v>
      </c>
      <c r="R8" s="97" t="s">
        <v>9</v>
      </c>
      <c r="S8" s="98"/>
      <c r="T8" s="98"/>
      <c r="U8" s="108" t="s">
        <v>6</v>
      </c>
      <c r="V8" s="97" t="s">
        <v>10</v>
      </c>
      <c r="W8" s="98"/>
      <c r="X8" s="99"/>
      <c r="Y8" s="289"/>
      <c r="Z8" s="289"/>
      <c r="AA8" s="289"/>
      <c r="AB8" s="289"/>
      <c r="AC8" s="289"/>
      <c r="AD8" s="289"/>
      <c r="AE8" s="289"/>
      <c r="AF8" s="291"/>
    </row>
    <row r="9" spans="1:32" ht="18.75" customHeight="1" x14ac:dyDescent="0.15">
      <c r="A9" s="265"/>
      <c r="B9" s="265"/>
      <c r="C9" s="266"/>
      <c r="D9" s="219"/>
      <c r="E9" s="191"/>
      <c r="F9" s="156"/>
      <c r="G9" s="165"/>
      <c r="H9" s="288"/>
      <c r="I9" s="160" t="s">
        <v>6</v>
      </c>
      <c r="J9" s="161" t="s">
        <v>11</v>
      </c>
      <c r="K9" s="220"/>
      <c r="L9" s="220"/>
      <c r="M9" s="162" t="s">
        <v>6</v>
      </c>
      <c r="N9" s="161" t="s">
        <v>12</v>
      </c>
      <c r="O9" s="220"/>
      <c r="P9" s="220"/>
      <c r="Q9" s="162" t="s">
        <v>6</v>
      </c>
      <c r="R9" s="161" t="s">
        <v>13</v>
      </c>
      <c r="S9" s="220"/>
      <c r="T9" s="220"/>
      <c r="U9" s="162" t="s">
        <v>6</v>
      </c>
      <c r="V9" s="161" t="s">
        <v>14</v>
      </c>
      <c r="W9" s="220"/>
      <c r="X9" s="157"/>
      <c r="Y9" s="290"/>
      <c r="Z9" s="290"/>
      <c r="AA9" s="290"/>
      <c r="AB9" s="290"/>
      <c r="AC9" s="290"/>
      <c r="AD9" s="290"/>
      <c r="AE9" s="290"/>
      <c r="AF9" s="292"/>
    </row>
    <row r="10" spans="1:32" ht="19.5" customHeight="1" x14ac:dyDescent="0.15">
      <c r="A10" s="111"/>
      <c r="B10" s="112"/>
      <c r="C10" s="113"/>
      <c r="D10" s="114"/>
      <c r="E10" s="102"/>
      <c r="F10" s="115"/>
      <c r="G10" s="116"/>
      <c r="H10" s="139" t="s">
        <v>17</v>
      </c>
      <c r="I10" s="121" t="s">
        <v>6</v>
      </c>
      <c r="J10" s="138" t="s">
        <v>18</v>
      </c>
      <c r="K10" s="142"/>
      <c r="L10" s="181"/>
      <c r="M10" s="178" t="s">
        <v>6</v>
      </c>
      <c r="N10" s="138" t="s">
        <v>19</v>
      </c>
      <c r="O10" s="178"/>
      <c r="P10" s="138"/>
      <c r="Q10" s="123"/>
      <c r="R10" s="123"/>
      <c r="S10" s="123"/>
      <c r="T10" s="123"/>
      <c r="U10" s="123"/>
      <c r="V10" s="123"/>
      <c r="W10" s="123"/>
      <c r="X10" s="124"/>
      <c r="Y10" s="96" t="s">
        <v>6</v>
      </c>
      <c r="Z10" s="101" t="s">
        <v>15</v>
      </c>
      <c r="AA10" s="101"/>
      <c r="AB10" s="120"/>
      <c r="AC10" s="96" t="s">
        <v>6</v>
      </c>
      <c r="AD10" s="101" t="s">
        <v>15</v>
      </c>
      <c r="AE10" s="101"/>
      <c r="AF10" s="120"/>
    </row>
    <row r="11" spans="1:32" ht="18.75" customHeight="1" x14ac:dyDescent="0.15">
      <c r="A11" s="111"/>
      <c r="B11" s="112"/>
      <c r="C11" s="195"/>
      <c r="D11" s="115"/>
      <c r="E11" s="102"/>
      <c r="F11" s="115"/>
      <c r="G11" s="209"/>
      <c r="H11" s="237" t="s">
        <v>56</v>
      </c>
      <c r="I11" s="96" t="s">
        <v>6</v>
      </c>
      <c r="J11" s="138" t="s">
        <v>20</v>
      </c>
      <c r="K11" s="142"/>
      <c r="L11" s="96" t="s">
        <v>6</v>
      </c>
      <c r="M11" s="138" t="s">
        <v>24</v>
      </c>
      <c r="N11" s="138"/>
      <c r="O11" s="138"/>
      <c r="P11" s="138"/>
      <c r="Q11" s="138"/>
      <c r="R11" s="138"/>
      <c r="S11" s="138"/>
      <c r="T11" s="138"/>
      <c r="U11" s="138"/>
      <c r="V11" s="138"/>
      <c r="W11" s="138"/>
      <c r="X11" s="139"/>
      <c r="Y11" s="96" t="s">
        <v>6</v>
      </c>
      <c r="Z11" s="101" t="s">
        <v>16</v>
      </c>
      <c r="AA11" s="119"/>
      <c r="AB11" s="120"/>
      <c r="AC11" s="96" t="s">
        <v>6</v>
      </c>
      <c r="AD11" s="101" t="s">
        <v>16</v>
      </c>
      <c r="AE11" s="119"/>
      <c r="AF11" s="120"/>
    </row>
    <row r="12" spans="1:32" ht="18.75" customHeight="1" x14ac:dyDescent="0.15">
      <c r="A12" s="111"/>
      <c r="B12" s="112"/>
      <c r="C12" s="195"/>
      <c r="D12" s="115"/>
      <c r="E12" s="102"/>
      <c r="F12" s="115"/>
      <c r="G12" s="209"/>
      <c r="H12" s="287" t="s">
        <v>143</v>
      </c>
      <c r="I12" s="270" t="s">
        <v>6</v>
      </c>
      <c r="J12" s="262" t="s">
        <v>26</v>
      </c>
      <c r="K12" s="262"/>
      <c r="L12" s="262"/>
      <c r="M12" s="270" t="s">
        <v>6</v>
      </c>
      <c r="N12" s="262" t="s">
        <v>27</v>
      </c>
      <c r="O12" s="262"/>
      <c r="P12" s="262"/>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195"/>
      <c r="D13" s="115"/>
      <c r="E13" s="102"/>
      <c r="F13" s="115"/>
      <c r="G13" s="209"/>
      <c r="H13" s="287"/>
      <c r="I13" s="270"/>
      <c r="J13" s="262"/>
      <c r="K13" s="262"/>
      <c r="L13" s="262"/>
      <c r="M13" s="270"/>
      <c r="N13" s="262"/>
      <c r="O13" s="262"/>
      <c r="P13" s="26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195"/>
      <c r="D14" s="115"/>
      <c r="E14" s="102"/>
      <c r="F14" s="115"/>
      <c r="G14" s="209"/>
      <c r="H14" s="287" t="s">
        <v>144</v>
      </c>
      <c r="I14" s="270" t="s">
        <v>6</v>
      </c>
      <c r="J14" s="262" t="s">
        <v>26</v>
      </c>
      <c r="K14" s="262"/>
      <c r="L14" s="262"/>
      <c r="M14" s="270" t="s">
        <v>6</v>
      </c>
      <c r="N14" s="262" t="s">
        <v>27</v>
      </c>
      <c r="O14" s="262"/>
      <c r="P14" s="262"/>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195"/>
      <c r="D15" s="115"/>
      <c r="E15" s="102"/>
      <c r="F15" s="115"/>
      <c r="G15" s="209"/>
      <c r="H15" s="287"/>
      <c r="I15" s="270"/>
      <c r="J15" s="262"/>
      <c r="K15" s="262"/>
      <c r="L15" s="262"/>
      <c r="M15" s="270"/>
      <c r="N15" s="262"/>
      <c r="O15" s="262"/>
      <c r="P15" s="26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195"/>
      <c r="D16" s="115"/>
      <c r="E16" s="102"/>
      <c r="F16" s="115"/>
      <c r="G16" s="209"/>
      <c r="H16" s="238" t="s">
        <v>154</v>
      </c>
      <c r="I16" s="127" t="s">
        <v>6</v>
      </c>
      <c r="J16" s="128" t="s">
        <v>20</v>
      </c>
      <c r="K16" s="129"/>
      <c r="L16" s="131" t="s">
        <v>6</v>
      </c>
      <c r="M16" s="128" t="s">
        <v>50</v>
      </c>
      <c r="N16" s="128"/>
      <c r="O16" s="150" t="s">
        <v>6</v>
      </c>
      <c r="P16" s="137" t="s">
        <v>51</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195"/>
      <c r="D17" s="115"/>
      <c r="E17" s="102"/>
      <c r="F17" s="115"/>
      <c r="G17" s="209"/>
      <c r="H17" s="238" t="s">
        <v>155</v>
      </c>
      <c r="I17" s="127" t="s">
        <v>6</v>
      </c>
      <c r="J17" s="128" t="s">
        <v>52</v>
      </c>
      <c r="K17" s="129"/>
      <c r="L17" s="130"/>
      <c r="M17" s="96" t="s">
        <v>6</v>
      </c>
      <c r="N17" s="128" t="s">
        <v>53</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195"/>
      <c r="D18" s="115"/>
      <c r="E18" s="102"/>
      <c r="F18" s="115"/>
      <c r="G18" s="209"/>
      <c r="H18" s="238" t="s">
        <v>132</v>
      </c>
      <c r="I18" s="127" t="s">
        <v>6</v>
      </c>
      <c r="J18" s="128" t="s">
        <v>20</v>
      </c>
      <c r="K18" s="129"/>
      <c r="L18" s="131" t="s">
        <v>6</v>
      </c>
      <c r="M18" s="128" t="s">
        <v>24</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195"/>
      <c r="D19" s="115"/>
      <c r="E19" s="102"/>
      <c r="F19" s="115"/>
      <c r="G19" s="209"/>
      <c r="H19" s="238" t="s">
        <v>156</v>
      </c>
      <c r="I19" s="127" t="s">
        <v>6</v>
      </c>
      <c r="J19" s="128" t="s">
        <v>20</v>
      </c>
      <c r="K19" s="129"/>
      <c r="L19" s="131" t="s">
        <v>6</v>
      </c>
      <c r="M19" s="128" t="s">
        <v>50</v>
      </c>
      <c r="N19" s="128"/>
      <c r="O19" s="150" t="s">
        <v>6</v>
      </c>
      <c r="P19" s="137" t="s">
        <v>51</v>
      </c>
      <c r="Q19" s="128"/>
      <c r="R19" s="128"/>
      <c r="S19" s="129"/>
      <c r="T19" s="128"/>
      <c r="U19" s="129"/>
      <c r="V19" s="129"/>
      <c r="W19" s="129"/>
      <c r="X19" s="136"/>
      <c r="Y19" s="125"/>
      <c r="Z19" s="119"/>
      <c r="AA19" s="119"/>
      <c r="AB19" s="120"/>
      <c r="AC19" s="125"/>
      <c r="AD19" s="119"/>
      <c r="AE19" s="119"/>
      <c r="AF19" s="120"/>
    </row>
    <row r="20" spans="1:32" ht="18.75" customHeight="1" x14ac:dyDescent="0.15">
      <c r="A20" s="100" t="s">
        <v>6</v>
      </c>
      <c r="B20" s="112">
        <v>76</v>
      </c>
      <c r="C20" s="195" t="s">
        <v>157</v>
      </c>
      <c r="D20" s="100" t="s">
        <v>6</v>
      </c>
      <c r="E20" s="102" t="s">
        <v>158</v>
      </c>
      <c r="F20" s="115"/>
      <c r="G20" s="209"/>
      <c r="H20" s="135" t="s">
        <v>30</v>
      </c>
      <c r="I20" s="228" t="s">
        <v>6</v>
      </c>
      <c r="J20" s="128" t="s">
        <v>20</v>
      </c>
      <c r="K20" s="128"/>
      <c r="L20" s="131" t="s">
        <v>6</v>
      </c>
      <c r="M20" s="128" t="s">
        <v>21</v>
      </c>
      <c r="N20" s="128"/>
      <c r="O20" s="131" t="s">
        <v>6</v>
      </c>
      <c r="P20" s="128" t="s">
        <v>22</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195" t="s">
        <v>159</v>
      </c>
      <c r="D21" s="100" t="s">
        <v>6</v>
      </c>
      <c r="E21" s="102" t="s">
        <v>160</v>
      </c>
      <c r="F21" s="115"/>
      <c r="G21" s="116"/>
      <c r="H21" s="128" t="s">
        <v>29</v>
      </c>
      <c r="I21" s="127" t="s">
        <v>6</v>
      </c>
      <c r="J21" s="128" t="s">
        <v>20</v>
      </c>
      <c r="K21" s="128"/>
      <c r="L21" s="131" t="s">
        <v>6</v>
      </c>
      <c r="M21" s="128" t="s">
        <v>24</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195"/>
      <c r="D22" s="115"/>
      <c r="E22" s="102"/>
      <c r="F22" s="115"/>
      <c r="G22" s="209"/>
      <c r="H22" s="239" t="s">
        <v>78</v>
      </c>
      <c r="I22" s="127" t="s">
        <v>6</v>
      </c>
      <c r="J22" s="128" t="s">
        <v>20</v>
      </c>
      <c r="K22" s="128"/>
      <c r="L22" s="131" t="s">
        <v>6</v>
      </c>
      <c r="M22" s="128" t="s">
        <v>79</v>
      </c>
      <c r="N22" s="128"/>
      <c r="O22" s="131" t="s">
        <v>6</v>
      </c>
      <c r="P22" s="128" t="s">
        <v>80</v>
      </c>
      <c r="Q22" s="182"/>
      <c r="R22" s="131" t="s">
        <v>6</v>
      </c>
      <c r="S22" s="128" t="s">
        <v>81</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271" t="s">
        <v>31</v>
      </c>
      <c r="I23" s="150" t="s">
        <v>6</v>
      </c>
      <c r="J23" s="137" t="s">
        <v>20</v>
      </c>
      <c r="K23" s="137"/>
      <c r="L23" s="147"/>
      <c r="M23" s="148"/>
      <c r="N23" s="148"/>
      <c r="O23" s="147"/>
      <c r="P23" s="148"/>
      <c r="Q23" s="149"/>
      <c r="R23" s="147"/>
      <c r="S23" s="148"/>
      <c r="T23" s="149"/>
      <c r="U23" s="150" t="s">
        <v>6</v>
      </c>
      <c r="V23" s="137" t="s">
        <v>32</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271"/>
      <c r="I24" s="96" t="s">
        <v>6</v>
      </c>
      <c r="J24" s="101" t="s">
        <v>33</v>
      </c>
      <c r="K24" s="101"/>
      <c r="L24" s="96"/>
      <c r="M24" s="96" t="s">
        <v>6</v>
      </c>
      <c r="N24" s="101" t="s">
        <v>34</v>
      </c>
      <c r="O24" s="96"/>
      <c r="P24" s="96"/>
      <c r="Q24" s="96" t="s">
        <v>6</v>
      </c>
      <c r="R24" s="101" t="s">
        <v>35</v>
      </c>
      <c r="S24" s="88"/>
      <c r="T24" s="101"/>
      <c r="U24" s="96" t="s">
        <v>6</v>
      </c>
      <c r="V24" s="101" t="s">
        <v>36</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271"/>
      <c r="I25" s="96" t="s">
        <v>6</v>
      </c>
      <c r="J25" s="101" t="s">
        <v>37</v>
      </c>
      <c r="K25" s="101"/>
      <c r="L25" s="96"/>
      <c r="M25" s="96" t="s">
        <v>6</v>
      </c>
      <c r="N25" s="101" t="s">
        <v>38</v>
      </c>
      <c r="O25" s="96"/>
      <c r="P25" s="96"/>
      <c r="Q25" s="96" t="s">
        <v>6</v>
      </c>
      <c r="R25" s="101" t="s">
        <v>39</v>
      </c>
      <c r="S25" s="88"/>
      <c r="T25" s="101"/>
      <c r="U25" s="96" t="s">
        <v>6</v>
      </c>
      <c r="V25" s="101" t="s">
        <v>40</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271"/>
      <c r="I26" s="96" t="s">
        <v>6</v>
      </c>
      <c r="J26" s="101" t="s">
        <v>41</v>
      </c>
      <c r="K26" s="101"/>
      <c r="L26" s="96"/>
      <c r="M26" s="96" t="s">
        <v>6</v>
      </c>
      <c r="N26" s="101" t="s">
        <v>42</v>
      </c>
      <c r="O26" s="96"/>
      <c r="P26" s="96"/>
      <c r="Q26" s="96" t="s">
        <v>6</v>
      </c>
      <c r="R26" s="101" t="s">
        <v>43</v>
      </c>
      <c r="S26" s="88"/>
      <c r="T26" s="101"/>
      <c r="U26" s="96" t="s">
        <v>6</v>
      </c>
      <c r="V26" s="101" t="s">
        <v>44</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271"/>
      <c r="I27" s="96" t="s">
        <v>6</v>
      </c>
      <c r="J27" s="101" t="s">
        <v>45</v>
      </c>
      <c r="K27" s="101"/>
      <c r="L27" s="96"/>
      <c r="M27" s="96" t="s">
        <v>6</v>
      </c>
      <c r="N27" s="101" t="s">
        <v>46</v>
      </c>
      <c r="O27" s="96"/>
      <c r="P27" s="96"/>
      <c r="Q27" s="96" t="s">
        <v>6</v>
      </c>
      <c r="R27" s="101" t="s">
        <v>47</v>
      </c>
      <c r="S27" s="88"/>
      <c r="T27" s="101"/>
      <c r="U27" s="96" t="s">
        <v>6</v>
      </c>
      <c r="V27" s="101" t="s">
        <v>48</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272"/>
      <c r="I28" s="96" t="s">
        <v>6</v>
      </c>
      <c r="J28" s="101" t="s">
        <v>49</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2"/>
      <c r="D29" s="105"/>
      <c r="E29" s="99"/>
      <c r="F29" s="106"/>
      <c r="G29" s="107"/>
      <c r="H29" s="207" t="s">
        <v>17</v>
      </c>
      <c r="I29" s="169" t="s">
        <v>6</v>
      </c>
      <c r="J29" s="170" t="s">
        <v>18</v>
      </c>
      <c r="K29" s="171"/>
      <c r="L29" s="172"/>
      <c r="M29" s="173" t="s">
        <v>6</v>
      </c>
      <c r="N29" s="170" t="s">
        <v>19</v>
      </c>
      <c r="O29" s="173"/>
      <c r="P29" s="170"/>
      <c r="Q29" s="174"/>
      <c r="R29" s="174"/>
      <c r="S29" s="174"/>
      <c r="T29" s="174"/>
      <c r="U29" s="174"/>
      <c r="V29" s="174"/>
      <c r="W29" s="174"/>
      <c r="X29" s="175"/>
      <c r="Y29" s="108" t="s">
        <v>6</v>
      </c>
      <c r="Z29" s="97" t="s">
        <v>15</v>
      </c>
      <c r="AA29" s="97"/>
      <c r="AB29" s="110"/>
      <c r="AC29" s="108" t="s">
        <v>6</v>
      </c>
      <c r="AD29" s="97" t="s">
        <v>15</v>
      </c>
      <c r="AE29" s="97"/>
      <c r="AF29" s="110"/>
    </row>
    <row r="30" spans="1:32" ht="18.75" customHeight="1" x14ac:dyDescent="0.15">
      <c r="A30" s="111"/>
      <c r="B30" s="112"/>
      <c r="C30" s="195"/>
      <c r="D30" s="115"/>
      <c r="E30" s="102"/>
      <c r="F30" s="115"/>
      <c r="G30" s="209"/>
      <c r="H30" s="240" t="s">
        <v>161</v>
      </c>
      <c r="I30" s="127" t="s">
        <v>6</v>
      </c>
      <c r="J30" s="128" t="s">
        <v>52</v>
      </c>
      <c r="K30" s="129"/>
      <c r="L30" s="130"/>
      <c r="M30" s="96" t="s">
        <v>6</v>
      </c>
      <c r="N30" s="128" t="s">
        <v>53</v>
      </c>
      <c r="O30" s="132"/>
      <c r="P30" s="138"/>
      <c r="Q30" s="138"/>
      <c r="R30" s="138"/>
      <c r="S30" s="138"/>
      <c r="T30" s="138"/>
      <c r="U30" s="138"/>
      <c r="V30" s="138"/>
      <c r="W30" s="138"/>
      <c r="X30" s="139"/>
      <c r="Y30" s="96" t="s">
        <v>6</v>
      </c>
      <c r="Z30" s="101" t="s">
        <v>16</v>
      </c>
      <c r="AA30" s="119"/>
      <c r="AB30" s="120"/>
      <c r="AC30" s="96" t="s">
        <v>6</v>
      </c>
      <c r="AD30" s="101" t="s">
        <v>16</v>
      </c>
      <c r="AE30" s="119"/>
      <c r="AF30" s="120"/>
    </row>
    <row r="31" spans="1:32" ht="18.75" customHeight="1" x14ac:dyDescent="0.15">
      <c r="A31" s="111"/>
      <c r="B31" s="112"/>
      <c r="C31" s="195"/>
      <c r="D31" s="115"/>
      <c r="E31" s="102"/>
      <c r="F31" s="115"/>
      <c r="G31" s="209"/>
      <c r="H31" s="202" t="s">
        <v>56</v>
      </c>
      <c r="I31" s="127" t="s">
        <v>6</v>
      </c>
      <c r="J31" s="128" t="s">
        <v>20</v>
      </c>
      <c r="K31" s="129"/>
      <c r="L31" s="131" t="s">
        <v>6</v>
      </c>
      <c r="M31" s="128" t="s">
        <v>24</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195"/>
      <c r="D32" s="115"/>
      <c r="E32" s="102"/>
      <c r="F32" s="115"/>
      <c r="G32" s="209"/>
      <c r="H32" s="271" t="s">
        <v>57</v>
      </c>
      <c r="I32" s="270" t="s">
        <v>6</v>
      </c>
      <c r="J32" s="262" t="s">
        <v>26</v>
      </c>
      <c r="K32" s="262"/>
      <c r="L32" s="262"/>
      <c r="M32" s="270" t="s">
        <v>6</v>
      </c>
      <c r="N32" s="262" t="s">
        <v>27</v>
      </c>
      <c r="O32" s="262"/>
      <c r="P32" s="262"/>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195"/>
      <c r="D33" s="115"/>
      <c r="E33" s="102"/>
      <c r="F33" s="115"/>
      <c r="G33" s="209"/>
      <c r="H33" s="271"/>
      <c r="I33" s="270"/>
      <c r="J33" s="262"/>
      <c r="K33" s="262"/>
      <c r="L33" s="262"/>
      <c r="M33" s="270"/>
      <c r="N33" s="262"/>
      <c r="O33" s="262"/>
      <c r="P33" s="262"/>
      <c r="Q33" s="123"/>
      <c r="R33" s="123"/>
      <c r="S33" s="123"/>
      <c r="T33" s="123"/>
      <c r="U33" s="123"/>
      <c r="V33" s="123"/>
      <c r="W33" s="123"/>
      <c r="X33" s="124"/>
      <c r="Y33" s="125"/>
      <c r="Z33" s="119"/>
      <c r="AA33" s="119"/>
      <c r="AB33" s="120"/>
      <c r="AC33" s="125"/>
      <c r="AD33" s="119"/>
      <c r="AE33" s="119"/>
      <c r="AF33" s="120"/>
    </row>
    <row r="34" spans="1:32" ht="18.75" customHeight="1" x14ac:dyDescent="0.15">
      <c r="A34" s="100" t="s">
        <v>6</v>
      </c>
      <c r="B34" s="112">
        <v>71</v>
      </c>
      <c r="C34" s="195" t="s">
        <v>162</v>
      </c>
      <c r="D34" s="100" t="s">
        <v>6</v>
      </c>
      <c r="E34" s="102" t="s">
        <v>100</v>
      </c>
      <c r="F34" s="115"/>
      <c r="G34" s="209"/>
      <c r="H34" s="179" t="s">
        <v>30</v>
      </c>
      <c r="I34" s="228" t="s">
        <v>6</v>
      </c>
      <c r="J34" s="128" t="s">
        <v>20</v>
      </c>
      <c r="K34" s="128"/>
      <c r="L34" s="131" t="s">
        <v>6</v>
      </c>
      <c r="M34" s="128" t="s">
        <v>21</v>
      </c>
      <c r="N34" s="128"/>
      <c r="O34" s="131" t="s">
        <v>6</v>
      </c>
      <c r="P34" s="128" t="s">
        <v>22</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6</v>
      </c>
      <c r="E35" s="102" t="s">
        <v>99</v>
      </c>
      <c r="F35" s="115"/>
      <c r="G35" s="209"/>
      <c r="H35" s="282" t="s">
        <v>78</v>
      </c>
      <c r="I35" s="146" t="s">
        <v>6</v>
      </c>
      <c r="J35" s="137" t="s">
        <v>20</v>
      </c>
      <c r="K35" s="184"/>
      <c r="L35" s="150" t="s">
        <v>6</v>
      </c>
      <c r="M35" s="137" t="s">
        <v>163</v>
      </c>
      <c r="N35" s="184"/>
      <c r="O35" s="184"/>
      <c r="P35" s="184"/>
      <c r="Q35" s="184"/>
      <c r="R35" s="150" t="s">
        <v>6</v>
      </c>
      <c r="S35" s="137" t="s">
        <v>164</v>
      </c>
      <c r="T35" s="137"/>
      <c r="U35" s="184"/>
      <c r="V35" s="184"/>
      <c r="W35" s="184"/>
      <c r="X35" s="185"/>
      <c r="Y35" s="125"/>
      <c r="Z35" s="119"/>
      <c r="AA35" s="119"/>
      <c r="AB35" s="120"/>
      <c r="AC35" s="125"/>
      <c r="AD35" s="119"/>
      <c r="AE35" s="119"/>
      <c r="AF35" s="120"/>
    </row>
    <row r="36" spans="1:32" ht="18.75" customHeight="1" x14ac:dyDescent="0.15">
      <c r="A36" s="111"/>
      <c r="B36" s="112"/>
      <c r="C36" s="195"/>
      <c r="D36" s="115"/>
      <c r="E36" s="102"/>
      <c r="F36" s="115"/>
      <c r="G36" s="209"/>
      <c r="H36" s="282"/>
      <c r="I36" s="100" t="s">
        <v>6</v>
      </c>
      <c r="J36" s="88" t="s">
        <v>165</v>
      </c>
      <c r="K36" s="117"/>
      <c r="L36" s="117"/>
      <c r="M36" s="117"/>
      <c r="N36" s="117"/>
      <c r="O36" s="96" t="s">
        <v>6</v>
      </c>
      <c r="P36" s="241" t="s">
        <v>166</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29"/>
      <c r="D37" s="88"/>
      <c r="E37" s="88"/>
      <c r="F37" s="115"/>
      <c r="G37" s="209"/>
      <c r="H37" s="282"/>
      <c r="I37" s="100" t="s">
        <v>6</v>
      </c>
      <c r="J37" s="88" t="s">
        <v>167</v>
      </c>
      <c r="K37" s="123"/>
      <c r="L37" s="123"/>
      <c r="M37" s="123"/>
      <c r="N37" s="123"/>
      <c r="O37" s="96" t="s">
        <v>6</v>
      </c>
      <c r="P37" s="241" t="s">
        <v>168</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29"/>
      <c r="D38" s="214"/>
      <c r="E38" s="242"/>
      <c r="F38" s="230"/>
      <c r="G38" s="232"/>
      <c r="H38" s="285" t="s">
        <v>31</v>
      </c>
      <c r="I38" s="146" t="s">
        <v>6</v>
      </c>
      <c r="J38" s="137" t="s">
        <v>169</v>
      </c>
      <c r="K38" s="137"/>
      <c r="L38" s="147"/>
      <c r="M38" s="148"/>
      <c r="N38" s="148"/>
      <c r="O38" s="147"/>
      <c r="P38" s="148"/>
      <c r="Q38" s="149"/>
      <c r="R38" s="147"/>
      <c r="S38" s="148"/>
      <c r="T38" s="149"/>
      <c r="U38" s="150" t="s">
        <v>6</v>
      </c>
      <c r="V38" s="137" t="s">
        <v>32</v>
      </c>
      <c r="W38" s="151"/>
      <c r="X38" s="243"/>
      <c r="Y38" s="212"/>
      <c r="Z38" s="212"/>
      <c r="AA38" s="212"/>
      <c r="AB38" s="244"/>
      <c r="AC38" s="212"/>
      <c r="AD38" s="212"/>
      <c r="AE38" s="212"/>
      <c r="AF38" s="244"/>
    </row>
    <row r="39" spans="1:32" ht="18.75" customHeight="1" x14ac:dyDescent="0.15">
      <c r="A39" s="231"/>
      <c r="B39" s="112"/>
      <c r="C39" s="232"/>
      <c r="D39" s="214"/>
      <c r="E39" s="233"/>
      <c r="F39" s="230"/>
      <c r="G39" s="116"/>
      <c r="H39" s="285"/>
      <c r="I39" s="213" t="s">
        <v>6</v>
      </c>
      <c r="J39" s="211" t="s">
        <v>33</v>
      </c>
      <c r="K39" s="211"/>
      <c r="L39" s="213"/>
      <c r="M39" s="213" t="s">
        <v>6</v>
      </c>
      <c r="N39" s="211" t="s">
        <v>34</v>
      </c>
      <c r="O39" s="213"/>
      <c r="P39" s="213"/>
      <c r="Q39" s="213" t="s">
        <v>6</v>
      </c>
      <c r="R39" s="211" t="s">
        <v>35</v>
      </c>
      <c r="S39" s="214"/>
      <c r="T39" s="211"/>
      <c r="U39" s="213" t="s">
        <v>6</v>
      </c>
      <c r="V39" s="211" t="s">
        <v>36</v>
      </c>
      <c r="W39" s="215"/>
      <c r="X39" s="236"/>
      <c r="Y39" s="212"/>
      <c r="Z39" s="212"/>
      <c r="AA39" s="212"/>
      <c r="AB39" s="244"/>
      <c r="AC39" s="212"/>
      <c r="AD39" s="212"/>
      <c r="AE39" s="212"/>
      <c r="AF39" s="244"/>
    </row>
    <row r="40" spans="1:32" ht="18.75" customHeight="1" x14ac:dyDescent="0.15">
      <c r="A40" s="111"/>
      <c r="B40" s="112"/>
      <c r="C40" s="113"/>
      <c r="D40" s="214"/>
      <c r="E40" s="102"/>
      <c r="F40" s="115"/>
      <c r="G40" s="116"/>
      <c r="H40" s="285"/>
      <c r="I40" s="100" t="s">
        <v>6</v>
      </c>
      <c r="J40" s="211" t="s">
        <v>37</v>
      </c>
      <c r="K40" s="211"/>
      <c r="L40" s="213"/>
      <c r="M40" s="213" t="s">
        <v>6</v>
      </c>
      <c r="N40" s="211" t="s">
        <v>38</v>
      </c>
      <c r="O40" s="213"/>
      <c r="P40" s="213"/>
      <c r="Q40" s="213" t="s">
        <v>6</v>
      </c>
      <c r="R40" s="211" t="s">
        <v>39</v>
      </c>
      <c r="S40" s="214"/>
      <c r="T40" s="211"/>
      <c r="U40" s="213" t="s">
        <v>6</v>
      </c>
      <c r="V40" s="211" t="s">
        <v>40</v>
      </c>
      <c r="W40" s="215"/>
      <c r="X40" s="118"/>
      <c r="Y40" s="212"/>
      <c r="Z40" s="212"/>
      <c r="AA40" s="212"/>
      <c r="AB40" s="120"/>
      <c r="AC40" s="212"/>
      <c r="AD40" s="212"/>
      <c r="AE40" s="212"/>
      <c r="AF40" s="120"/>
    </row>
    <row r="41" spans="1:32" ht="18.75" customHeight="1" x14ac:dyDescent="0.15">
      <c r="A41" s="111"/>
      <c r="B41" s="112"/>
      <c r="C41" s="113"/>
      <c r="D41" s="114"/>
      <c r="E41" s="102"/>
      <c r="F41" s="115"/>
      <c r="G41" s="116"/>
      <c r="H41" s="285"/>
      <c r="I41" s="100" t="s">
        <v>6</v>
      </c>
      <c r="J41" s="211" t="s">
        <v>41</v>
      </c>
      <c r="K41" s="211"/>
      <c r="L41" s="213"/>
      <c r="M41" s="213" t="s">
        <v>6</v>
      </c>
      <c r="N41" s="211" t="s">
        <v>42</v>
      </c>
      <c r="O41" s="213"/>
      <c r="P41" s="213"/>
      <c r="Q41" s="213" t="s">
        <v>6</v>
      </c>
      <c r="R41" s="211" t="s">
        <v>43</v>
      </c>
      <c r="S41" s="214"/>
      <c r="T41" s="211"/>
      <c r="U41" s="213" t="s">
        <v>6</v>
      </c>
      <c r="V41" s="211" t="s">
        <v>44</v>
      </c>
      <c r="W41" s="215"/>
      <c r="X41" s="118"/>
      <c r="Y41" s="212"/>
      <c r="Z41" s="212"/>
      <c r="AA41" s="212"/>
      <c r="AB41" s="120"/>
      <c r="AC41" s="125"/>
      <c r="AD41" s="212"/>
      <c r="AE41" s="212"/>
      <c r="AF41" s="120"/>
    </row>
    <row r="42" spans="1:32" ht="18.75" customHeight="1" x14ac:dyDescent="0.15">
      <c r="A42" s="111"/>
      <c r="B42" s="112"/>
      <c r="C42" s="113"/>
      <c r="D42" s="114"/>
      <c r="E42" s="102"/>
      <c r="F42" s="115"/>
      <c r="G42" s="116"/>
      <c r="H42" s="285"/>
      <c r="I42" s="100" t="s">
        <v>6</v>
      </c>
      <c r="J42" s="211" t="s">
        <v>45</v>
      </c>
      <c r="K42" s="211"/>
      <c r="L42" s="213"/>
      <c r="M42" s="213" t="s">
        <v>6</v>
      </c>
      <c r="N42" s="211" t="s">
        <v>46</v>
      </c>
      <c r="O42" s="213"/>
      <c r="P42" s="213"/>
      <c r="Q42" s="213" t="s">
        <v>6</v>
      </c>
      <c r="R42" s="211" t="s">
        <v>47</v>
      </c>
      <c r="S42" s="214"/>
      <c r="T42" s="211"/>
      <c r="U42" s="213" t="s">
        <v>6</v>
      </c>
      <c r="V42" s="211" t="s">
        <v>48</v>
      </c>
      <c r="W42" s="215"/>
      <c r="X42" s="118"/>
      <c r="Y42" s="212"/>
      <c r="Z42" s="212"/>
      <c r="AA42" s="212"/>
      <c r="AB42" s="120"/>
      <c r="AC42" s="125"/>
      <c r="AD42" s="212"/>
      <c r="AE42" s="212"/>
      <c r="AF42" s="120"/>
    </row>
    <row r="43" spans="1:32" ht="18.75" customHeight="1" x14ac:dyDescent="0.15">
      <c r="A43" s="153"/>
      <c r="B43" s="154"/>
      <c r="C43" s="155"/>
      <c r="D43" s="156"/>
      <c r="E43" s="157"/>
      <c r="F43" s="158"/>
      <c r="G43" s="159"/>
      <c r="H43" s="285"/>
      <c r="I43" s="160" t="s">
        <v>6</v>
      </c>
      <c r="J43" s="161" t="s">
        <v>49</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2"/>
      <c r="D44" s="105"/>
      <c r="E44" s="99"/>
      <c r="F44" s="106"/>
      <c r="G44" s="107"/>
      <c r="H44" s="245" t="s">
        <v>59</v>
      </c>
      <c r="I44" s="169" t="s">
        <v>6</v>
      </c>
      <c r="J44" s="170" t="s">
        <v>20</v>
      </c>
      <c r="K44" s="170"/>
      <c r="L44" s="172"/>
      <c r="M44" s="173" t="s">
        <v>6</v>
      </c>
      <c r="N44" s="170" t="s">
        <v>60</v>
      </c>
      <c r="O44" s="170"/>
      <c r="P44" s="172"/>
      <c r="Q44" s="173" t="s">
        <v>6</v>
      </c>
      <c r="R44" s="193" t="s">
        <v>61</v>
      </c>
      <c r="S44" s="193"/>
      <c r="T44" s="193"/>
      <c r="U44" s="193"/>
      <c r="V44" s="193"/>
      <c r="W44" s="193"/>
      <c r="X44" s="194"/>
      <c r="Y44" s="108" t="s">
        <v>6</v>
      </c>
      <c r="Z44" s="97" t="s">
        <v>15</v>
      </c>
      <c r="AA44" s="97"/>
      <c r="AB44" s="110"/>
      <c r="AC44" s="108" t="s">
        <v>6</v>
      </c>
      <c r="AD44" s="97" t="s">
        <v>15</v>
      </c>
      <c r="AE44" s="97"/>
      <c r="AF44" s="110"/>
    </row>
    <row r="45" spans="1:32" ht="19.5" customHeight="1" x14ac:dyDescent="0.15">
      <c r="A45" s="111"/>
      <c r="B45" s="112"/>
      <c r="C45" s="113"/>
      <c r="D45" s="114"/>
      <c r="E45" s="102"/>
      <c r="F45" s="115"/>
      <c r="G45" s="116"/>
      <c r="H45" s="180" t="s">
        <v>17</v>
      </c>
      <c r="I45" s="121" t="s">
        <v>6</v>
      </c>
      <c r="J45" s="138" t="s">
        <v>18</v>
      </c>
      <c r="K45" s="142"/>
      <c r="L45" s="181"/>
      <c r="M45" s="178" t="s">
        <v>6</v>
      </c>
      <c r="N45" s="138" t="s">
        <v>19</v>
      </c>
      <c r="O45" s="178"/>
      <c r="P45" s="138"/>
      <c r="Q45" s="123"/>
      <c r="R45" s="123"/>
      <c r="S45" s="123"/>
      <c r="T45" s="123"/>
      <c r="U45" s="123"/>
      <c r="V45" s="123"/>
      <c r="W45" s="123"/>
      <c r="X45" s="124"/>
      <c r="Y45" s="213" t="s">
        <v>6</v>
      </c>
      <c r="Z45" s="211" t="s">
        <v>16</v>
      </c>
      <c r="AA45" s="212"/>
      <c r="AB45" s="120"/>
      <c r="AC45" s="213" t="s">
        <v>6</v>
      </c>
      <c r="AD45" s="211" t="s">
        <v>16</v>
      </c>
      <c r="AE45" s="212"/>
      <c r="AF45" s="120"/>
    </row>
    <row r="46" spans="1:32" ht="19.5" customHeight="1" x14ac:dyDescent="0.15">
      <c r="A46" s="111"/>
      <c r="B46" s="112"/>
      <c r="C46" s="113"/>
      <c r="D46" s="114"/>
      <c r="E46" s="102"/>
      <c r="F46" s="115"/>
      <c r="G46" s="116"/>
      <c r="H46" s="126" t="s">
        <v>62</v>
      </c>
      <c r="I46" s="127" t="s">
        <v>6</v>
      </c>
      <c r="J46" s="128" t="s">
        <v>18</v>
      </c>
      <c r="K46" s="129"/>
      <c r="L46" s="130"/>
      <c r="M46" s="131" t="s">
        <v>6</v>
      </c>
      <c r="N46" s="128" t="s">
        <v>19</v>
      </c>
      <c r="O46" s="131"/>
      <c r="P46" s="128"/>
      <c r="Q46" s="132"/>
      <c r="R46" s="132"/>
      <c r="S46" s="132"/>
      <c r="T46" s="132"/>
      <c r="U46" s="132"/>
      <c r="V46" s="132"/>
      <c r="W46" s="132"/>
      <c r="X46" s="133"/>
      <c r="Y46" s="125"/>
      <c r="Z46" s="212"/>
      <c r="AA46" s="212"/>
      <c r="AB46" s="120"/>
      <c r="AC46" s="125"/>
      <c r="AD46" s="212"/>
      <c r="AE46" s="212"/>
      <c r="AF46" s="120"/>
    </row>
    <row r="47" spans="1:32" ht="18.75" customHeight="1" x14ac:dyDescent="0.15">
      <c r="A47" s="111"/>
      <c r="B47" s="112"/>
      <c r="C47" s="195"/>
      <c r="D47" s="115"/>
      <c r="E47" s="102"/>
      <c r="F47" s="115"/>
      <c r="G47" s="209"/>
      <c r="H47" s="271" t="s">
        <v>63</v>
      </c>
      <c r="I47" s="273" t="s">
        <v>6</v>
      </c>
      <c r="J47" s="262" t="s">
        <v>20</v>
      </c>
      <c r="K47" s="262"/>
      <c r="L47" s="274" t="s">
        <v>6</v>
      </c>
      <c r="M47" s="262" t="s">
        <v>24</v>
      </c>
      <c r="N47" s="262"/>
      <c r="O47" s="184"/>
      <c r="P47" s="184"/>
      <c r="Q47" s="184"/>
      <c r="R47" s="184"/>
      <c r="S47" s="184"/>
      <c r="T47" s="184"/>
      <c r="U47" s="184"/>
      <c r="V47" s="184"/>
      <c r="W47" s="184"/>
      <c r="X47" s="185"/>
      <c r="Y47" s="125"/>
      <c r="Z47" s="212"/>
      <c r="AA47" s="212"/>
      <c r="AB47" s="120"/>
      <c r="AC47" s="125"/>
      <c r="AD47" s="212"/>
      <c r="AE47" s="212"/>
      <c r="AF47" s="120"/>
    </row>
    <row r="48" spans="1:32" ht="18.75" customHeight="1" x14ac:dyDescent="0.15">
      <c r="A48" s="111"/>
      <c r="B48" s="112"/>
      <c r="C48" s="195"/>
      <c r="D48" s="115"/>
      <c r="E48" s="102"/>
      <c r="F48" s="115"/>
      <c r="G48" s="209"/>
      <c r="H48" s="271"/>
      <c r="I48" s="273"/>
      <c r="J48" s="262"/>
      <c r="K48" s="262"/>
      <c r="L48" s="274"/>
      <c r="M48" s="262"/>
      <c r="N48" s="262"/>
      <c r="O48" s="214"/>
      <c r="P48" s="214"/>
      <c r="Q48" s="214"/>
      <c r="R48" s="214"/>
      <c r="S48" s="214"/>
      <c r="T48" s="214"/>
      <c r="U48" s="214"/>
      <c r="V48" s="214"/>
      <c r="W48" s="214"/>
      <c r="X48" s="141"/>
      <c r="Y48" s="125"/>
      <c r="Z48" s="212"/>
      <c r="AA48" s="212"/>
      <c r="AB48" s="120"/>
      <c r="AC48" s="125"/>
      <c r="AD48" s="212"/>
      <c r="AE48" s="212"/>
      <c r="AF48" s="120"/>
    </row>
    <row r="49" spans="1:32" ht="18.75" customHeight="1" x14ac:dyDescent="0.15">
      <c r="A49" s="111"/>
      <c r="B49" s="112"/>
      <c r="C49" s="195"/>
      <c r="D49" s="115"/>
      <c r="E49" s="102"/>
      <c r="F49" s="115"/>
      <c r="G49" s="209"/>
      <c r="H49" s="271"/>
      <c r="I49" s="286"/>
      <c r="J49" s="262"/>
      <c r="K49" s="262"/>
      <c r="L49" s="274"/>
      <c r="M49" s="262"/>
      <c r="N49" s="262"/>
      <c r="O49" s="122"/>
      <c r="P49" s="122"/>
      <c r="Q49" s="122"/>
      <c r="R49" s="122"/>
      <c r="S49" s="122"/>
      <c r="T49" s="122"/>
      <c r="U49" s="122"/>
      <c r="V49" s="122"/>
      <c r="W49" s="122"/>
      <c r="X49" s="187"/>
      <c r="Y49" s="125"/>
      <c r="Z49" s="212"/>
      <c r="AA49" s="212"/>
      <c r="AB49" s="120"/>
      <c r="AC49" s="125"/>
      <c r="AD49" s="212"/>
      <c r="AE49" s="212"/>
      <c r="AF49" s="120"/>
    </row>
    <row r="50" spans="1:32" ht="18.75" customHeight="1" x14ac:dyDescent="0.15">
      <c r="A50" s="111"/>
      <c r="B50" s="112"/>
      <c r="C50" s="195"/>
      <c r="D50" s="115"/>
      <c r="E50" s="102"/>
      <c r="F50" s="115"/>
      <c r="G50" s="209"/>
      <c r="H50" s="202" t="s">
        <v>170</v>
      </c>
      <c r="I50" s="96" t="s">
        <v>6</v>
      </c>
      <c r="J50" s="128" t="s">
        <v>52</v>
      </c>
      <c r="K50" s="129"/>
      <c r="L50" s="130"/>
      <c r="M50" s="131" t="s">
        <v>6</v>
      </c>
      <c r="N50" s="128" t="s">
        <v>53</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195"/>
      <c r="D51" s="115"/>
      <c r="E51" s="102"/>
      <c r="F51" s="115"/>
      <c r="G51" s="209"/>
      <c r="H51" s="271" t="s">
        <v>65</v>
      </c>
      <c r="I51" s="270" t="s">
        <v>6</v>
      </c>
      <c r="J51" s="262" t="s">
        <v>20</v>
      </c>
      <c r="K51" s="262"/>
      <c r="L51" s="270" t="s">
        <v>6</v>
      </c>
      <c r="M51" s="262" t="s">
        <v>24</v>
      </c>
      <c r="N51" s="262"/>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195"/>
      <c r="D52" s="115"/>
      <c r="E52" s="102"/>
      <c r="F52" s="115"/>
      <c r="G52" s="209"/>
      <c r="H52" s="271"/>
      <c r="I52" s="270"/>
      <c r="J52" s="262"/>
      <c r="K52" s="262"/>
      <c r="L52" s="270"/>
      <c r="M52" s="262"/>
      <c r="N52" s="262"/>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195"/>
      <c r="D53" s="115"/>
      <c r="E53" s="102"/>
      <c r="F53" s="115"/>
      <c r="G53" s="209"/>
      <c r="H53" s="271" t="s">
        <v>66</v>
      </c>
      <c r="I53" s="270" t="s">
        <v>6</v>
      </c>
      <c r="J53" s="262" t="s">
        <v>20</v>
      </c>
      <c r="K53" s="262"/>
      <c r="L53" s="270" t="s">
        <v>6</v>
      </c>
      <c r="M53" s="262" t="s">
        <v>24</v>
      </c>
      <c r="N53" s="262"/>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195"/>
      <c r="D54" s="115"/>
      <c r="E54" s="102"/>
      <c r="F54" s="115"/>
      <c r="G54" s="209"/>
      <c r="H54" s="271"/>
      <c r="I54" s="270"/>
      <c r="J54" s="262"/>
      <c r="K54" s="262"/>
      <c r="L54" s="270"/>
      <c r="M54" s="262"/>
      <c r="N54" s="262"/>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195"/>
      <c r="D55" s="115"/>
      <c r="E55" s="102"/>
      <c r="F55" s="115"/>
      <c r="G55" s="209"/>
      <c r="H55" s="271" t="s">
        <v>67</v>
      </c>
      <c r="I55" s="270" t="s">
        <v>6</v>
      </c>
      <c r="J55" s="262" t="s">
        <v>20</v>
      </c>
      <c r="K55" s="262"/>
      <c r="L55" s="270" t="s">
        <v>6</v>
      </c>
      <c r="M55" s="262" t="s">
        <v>24</v>
      </c>
      <c r="N55" s="262"/>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195"/>
      <c r="D56" s="115"/>
      <c r="E56" s="102"/>
      <c r="F56" s="115"/>
      <c r="G56" s="209"/>
      <c r="H56" s="271"/>
      <c r="I56" s="270"/>
      <c r="J56" s="262"/>
      <c r="K56" s="262"/>
      <c r="L56" s="270"/>
      <c r="M56" s="262"/>
      <c r="N56" s="262"/>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195"/>
      <c r="D57" s="115"/>
      <c r="E57" s="102"/>
      <c r="F57" s="115"/>
      <c r="G57" s="209"/>
      <c r="H57" s="271" t="s">
        <v>68</v>
      </c>
      <c r="I57" s="270" t="s">
        <v>6</v>
      </c>
      <c r="J57" s="262" t="s">
        <v>20</v>
      </c>
      <c r="K57" s="262"/>
      <c r="L57" s="270" t="s">
        <v>6</v>
      </c>
      <c r="M57" s="262" t="s">
        <v>24</v>
      </c>
      <c r="N57" s="262"/>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195"/>
      <c r="D58" s="115"/>
      <c r="E58" s="102"/>
      <c r="F58" s="115"/>
      <c r="G58" s="209"/>
      <c r="H58" s="271"/>
      <c r="I58" s="270"/>
      <c r="J58" s="262"/>
      <c r="K58" s="262"/>
      <c r="L58" s="270"/>
      <c r="M58" s="262"/>
      <c r="N58" s="262"/>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195"/>
      <c r="D59" s="115"/>
      <c r="E59" s="102"/>
      <c r="F59" s="115"/>
      <c r="G59" s="209"/>
      <c r="H59" s="200" t="s">
        <v>89</v>
      </c>
      <c r="I59" s="127" t="s">
        <v>6</v>
      </c>
      <c r="J59" s="128" t="s">
        <v>20</v>
      </c>
      <c r="K59" s="129"/>
      <c r="L59" s="131" t="s">
        <v>6</v>
      </c>
      <c r="M59" s="128" t="s">
        <v>24</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195"/>
      <c r="D60" s="115"/>
      <c r="E60" s="102"/>
      <c r="F60" s="115"/>
      <c r="G60" s="209"/>
      <c r="H60" s="134" t="s">
        <v>70</v>
      </c>
      <c r="I60" s="96" t="s">
        <v>6</v>
      </c>
      <c r="J60" s="138" t="s">
        <v>20</v>
      </c>
      <c r="K60" s="138"/>
      <c r="L60" s="131" t="s">
        <v>6</v>
      </c>
      <c r="M60" s="138" t="s">
        <v>21</v>
      </c>
      <c r="N60" s="128"/>
      <c r="O60" s="96" t="s">
        <v>6</v>
      </c>
      <c r="P60" s="128" t="s">
        <v>22</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195"/>
      <c r="D61" s="115"/>
      <c r="E61" s="102"/>
      <c r="F61" s="115"/>
      <c r="G61" s="209"/>
      <c r="H61" s="134" t="s">
        <v>83</v>
      </c>
      <c r="I61" s="146" t="s">
        <v>6</v>
      </c>
      <c r="J61" s="128" t="s">
        <v>20</v>
      </c>
      <c r="K61" s="129"/>
      <c r="L61" s="96" t="s">
        <v>6</v>
      </c>
      <c r="M61" s="128" t="s">
        <v>24</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195"/>
      <c r="D62" s="115"/>
      <c r="E62" s="102"/>
      <c r="F62" s="115"/>
      <c r="G62" s="209"/>
      <c r="H62" s="200" t="s">
        <v>171</v>
      </c>
      <c r="I62" s="146" t="s">
        <v>6</v>
      </c>
      <c r="J62" s="128" t="s">
        <v>20</v>
      </c>
      <c r="K62" s="129"/>
      <c r="L62" s="131" t="s">
        <v>6</v>
      </c>
      <c r="M62" s="128" t="s">
        <v>24</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6</v>
      </c>
      <c r="B63" s="112">
        <v>78</v>
      </c>
      <c r="C63" s="195" t="s">
        <v>172</v>
      </c>
      <c r="D63" s="100" t="s">
        <v>6</v>
      </c>
      <c r="E63" s="102" t="s">
        <v>173</v>
      </c>
      <c r="F63" s="115"/>
      <c r="G63" s="209"/>
      <c r="H63" s="134" t="s">
        <v>90</v>
      </c>
      <c r="I63" s="146" t="s">
        <v>6</v>
      </c>
      <c r="J63" s="128" t="s">
        <v>20</v>
      </c>
      <c r="K63" s="128"/>
      <c r="L63" s="150" t="s">
        <v>6</v>
      </c>
      <c r="M63" s="128" t="s">
        <v>50</v>
      </c>
      <c r="N63" s="128"/>
      <c r="O63" s="96" t="s">
        <v>6</v>
      </c>
      <c r="P63" s="128" t="s">
        <v>51</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195"/>
      <c r="D64" s="100" t="s">
        <v>6</v>
      </c>
      <c r="E64" s="102" t="s">
        <v>174</v>
      </c>
      <c r="F64" s="115"/>
      <c r="G64" s="209"/>
      <c r="H64" s="134" t="s">
        <v>135</v>
      </c>
      <c r="I64" s="146" t="s">
        <v>6</v>
      </c>
      <c r="J64" s="128" t="s">
        <v>20</v>
      </c>
      <c r="K64" s="128"/>
      <c r="L64" s="150" t="s">
        <v>6</v>
      </c>
      <c r="M64" s="128" t="s">
        <v>71</v>
      </c>
      <c r="N64" s="198"/>
      <c r="O64" s="198"/>
      <c r="P64" s="96" t="s">
        <v>6</v>
      </c>
      <c r="Q64" s="128" t="s">
        <v>72</v>
      </c>
      <c r="R64" s="198"/>
      <c r="S64" s="198"/>
      <c r="T64" s="198"/>
      <c r="U64" s="198"/>
      <c r="V64" s="198"/>
      <c r="W64" s="198"/>
      <c r="X64" s="199"/>
      <c r="Y64" s="125"/>
      <c r="Z64" s="119"/>
      <c r="AA64" s="119"/>
      <c r="AB64" s="120"/>
      <c r="AC64" s="125"/>
      <c r="AD64" s="119"/>
      <c r="AE64" s="119"/>
      <c r="AF64" s="120"/>
    </row>
    <row r="65" spans="1:32" ht="18.75" customHeight="1" x14ac:dyDescent="0.15">
      <c r="A65" s="111"/>
      <c r="B65" s="112"/>
      <c r="C65" s="195"/>
      <c r="D65" s="100" t="s">
        <v>6</v>
      </c>
      <c r="E65" s="102" t="s">
        <v>175</v>
      </c>
      <c r="F65" s="115"/>
      <c r="G65" s="209"/>
      <c r="H65" s="202" t="s">
        <v>136</v>
      </c>
      <c r="I65" s="146" t="s">
        <v>6</v>
      </c>
      <c r="J65" s="128" t="s">
        <v>20</v>
      </c>
      <c r="K65" s="129"/>
      <c r="L65" s="131" t="s">
        <v>6</v>
      </c>
      <c r="M65" s="128" t="s">
        <v>24</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195"/>
      <c r="D66" s="115"/>
      <c r="E66" s="102"/>
      <c r="F66" s="115"/>
      <c r="G66" s="209"/>
      <c r="H66" s="200" t="s">
        <v>73</v>
      </c>
      <c r="I66" s="146" t="s">
        <v>6</v>
      </c>
      <c r="J66" s="128" t="s">
        <v>20</v>
      </c>
      <c r="K66" s="129"/>
      <c r="L66" s="96" t="s">
        <v>6</v>
      </c>
      <c r="M66" s="128" t="s">
        <v>24</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195"/>
      <c r="D67" s="115"/>
      <c r="E67" s="102"/>
      <c r="F67" s="115"/>
      <c r="G67" s="209"/>
      <c r="H67" s="202" t="s">
        <v>74</v>
      </c>
      <c r="I67" s="127" t="s">
        <v>6</v>
      </c>
      <c r="J67" s="128" t="s">
        <v>20</v>
      </c>
      <c r="K67" s="129"/>
      <c r="L67" s="131" t="s">
        <v>6</v>
      </c>
      <c r="M67" s="128" t="s">
        <v>24</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195"/>
      <c r="D68" s="115"/>
      <c r="E68" s="102"/>
      <c r="F68" s="115"/>
      <c r="G68" s="209"/>
      <c r="H68" s="179" t="s">
        <v>75</v>
      </c>
      <c r="I68" s="131" t="s">
        <v>6</v>
      </c>
      <c r="J68" s="128" t="s">
        <v>20</v>
      </c>
      <c r="K68" s="129"/>
      <c r="L68" s="178" t="s">
        <v>6</v>
      </c>
      <c r="M68" s="128" t="s">
        <v>24</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195"/>
      <c r="D69" s="115"/>
      <c r="E69" s="102"/>
      <c r="F69" s="115"/>
      <c r="G69" s="209"/>
      <c r="H69" s="134" t="s">
        <v>76</v>
      </c>
      <c r="I69" s="127" t="s">
        <v>6</v>
      </c>
      <c r="J69" s="128" t="s">
        <v>20</v>
      </c>
      <c r="K69" s="129"/>
      <c r="L69" s="178" t="s">
        <v>6</v>
      </c>
      <c r="M69" s="128" t="s">
        <v>24</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195"/>
      <c r="D70" s="115"/>
      <c r="E70" s="102"/>
      <c r="F70" s="115"/>
      <c r="G70" s="209"/>
      <c r="H70" s="134" t="s">
        <v>77</v>
      </c>
      <c r="I70" s="96" t="s">
        <v>6</v>
      </c>
      <c r="J70" s="128" t="s">
        <v>20</v>
      </c>
      <c r="K70" s="129"/>
      <c r="L70" s="178" t="s">
        <v>6</v>
      </c>
      <c r="M70" s="128" t="s">
        <v>24</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195"/>
      <c r="D71" s="115"/>
      <c r="E71" s="102"/>
      <c r="F71" s="115"/>
      <c r="G71" s="209"/>
      <c r="H71" s="282" t="s">
        <v>78</v>
      </c>
      <c r="I71" s="146" t="s">
        <v>6</v>
      </c>
      <c r="J71" s="137" t="s">
        <v>20</v>
      </c>
      <c r="K71" s="184"/>
      <c r="L71" s="150" t="s">
        <v>6</v>
      </c>
      <c r="M71" s="137" t="s">
        <v>163</v>
      </c>
      <c r="N71" s="184"/>
      <c r="O71" s="184"/>
      <c r="P71" s="184"/>
      <c r="Q71" s="184"/>
      <c r="R71" s="150" t="s">
        <v>6</v>
      </c>
      <c r="S71" s="137" t="s">
        <v>176</v>
      </c>
      <c r="T71" s="137"/>
      <c r="U71" s="184"/>
      <c r="V71" s="184"/>
      <c r="W71" s="184"/>
      <c r="X71" s="185"/>
      <c r="Y71" s="125"/>
      <c r="Z71" s="119"/>
      <c r="AA71" s="119"/>
      <c r="AB71" s="120"/>
      <c r="AC71" s="125"/>
      <c r="AD71" s="119"/>
      <c r="AE71" s="119"/>
      <c r="AF71" s="120"/>
    </row>
    <row r="72" spans="1:32" ht="18.75" customHeight="1" x14ac:dyDescent="0.15">
      <c r="A72" s="111"/>
      <c r="B72" s="112"/>
      <c r="C72" s="195"/>
      <c r="D72" s="115"/>
      <c r="E72" s="102"/>
      <c r="F72" s="115"/>
      <c r="G72" s="209"/>
      <c r="H72" s="282"/>
      <c r="I72" s="100" t="s">
        <v>6</v>
      </c>
      <c r="J72" s="88" t="s">
        <v>165</v>
      </c>
      <c r="K72" s="117"/>
      <c r="L72" s="117"/>
      <c r="M72" s="117"/>
      <c r="N72" s="117"/>
      <c r="O72" s="96" t="s">
        <v>6</v>
      </c>
      <c r="P72" s="241" t="s">
        <v>177</v>
      </c>
      <c r="Q72" s="117"/>
      <c r="R72" s="117"/>
      <c r="S72" s="117"/>
      <c r="T72" s="117"/>
      <c r="U72" s="96" t="s">
        <v>6</v>
      </c>
      <c r="V72" s="241" t="s">
        <v>178</v>
      </c>
      <c r="W72" s="117"/>
      <c r="X72" s="118"/>
      <c r="Y72" s="117"/>
      <c r="Z72" s="119"/>
      <c r="AA72" s="119"/>
      <c r="AB72" s="120"/>
      <c r="AC72" s="125"/>
      <c r="AD72" s="119"/>
      <c r="AE72" s="119"/>
      <c r="AF72" s="120"/>
    </row>
    <row r="73" spans="1:32" ht="18.75" customHeight="1" x14ac:dyDescent="0.15">
      <c r="A73" s="111"/>
      <c r="B73" s="112"/>
      <c r="C73" s="195"/>
      <c r="D73" s="115"/>
      <c r="E73" s="102"/>
      <c r="F73" s="115"/>
      <c r="G73" s="209"/>
      <c r="H73" s="282"/>
      <c r="I73" s="100" t="s">
        <v>6</v>
      </c>
      <c r="J73" s="88" t="s">
        <v>179</v>
      </c>
      <c r="K73" s="123"/>
      <c r="L73" s="123"/>
      <c r="M73" s="123"/>
      <c r="N73" s="123"/>
      <c r="O73" s="96" t="s">
        <v>6</v>
      </c>
      <c r="P73" s="88" t="s">
        <v>180</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271" t="s">
        <v>31</v>
      </c>
      <c r="I74" s="146" t="s">
        <v>6</v>
      </c>
      <c r="J74" s="137" t="s">
        <v>20</v>
      </c>
      <c r="K74" s="137"/>
      <c r="L74" s="147"/>
      <c r="M74" s="148"/>
      <c r="N74" s="148"/>
      <c r="O74" s="147"/>
      <c r="P74" s="148"/>
      <c r="Q74" s="149"/>
      <c r="R74" s="147"/>
      <c r="S74" s="148"/>
      <c r="T74" s="149"/>
      <c r="U74" s="150" t="s">
        <v>6</v>
      </c>
      <c r="V74" s="137" t="s">
        <v>32</v>
      </c>
      <c r="W74" s="151"/>
      <c r="X74" s="152"/>
      <c r="Y74" s="212"/>
      <c r="Z74" s="212"/>
      <c r="AA74" s="212"/>
      <c r="AB74" s="120"/>
      <c r="AC74" s="125"/>
      <c r="AD74" s="212"/>
      <c r="AE74" s="212"/>
      <c r="AF74" s="120"/>
    </row>
    <row r="75" spans="1:32" ht="18.75" customHeight="1" x14ac:dyDescent="0.15">
      <c r="A75" s="111"/>
      <c r="B75" s="112"/>
      <c r="C75" s="113"/>
      <c r="D75" s="114"/>
      <c r="E75" s="102"/>
      <c r="F75" s="115"/>
      <c r="G75" s="116"/>
      <c r="H75" s="271"/>
      <c r="I75" s="100" t="s">
        <v>6</v>
      </c>
      <c r="J75" s="211" t="s">
        <v>33</v>
      </c>
      <c r="K75" s="211"/>
      <c r="L75" s="213"/>
      <c r="M75" s="213" t="s">
        <v>6</v>
      </c>
      <c r="N75" s="211" t="s">
        <v>34</v>
      </c>
      <c r="O75" s="213"/>
      <c r="P75" s="213"/>
      <c r="Q75" s="213" t="s">
        <v>6</v>
      </c>
      <c r="R75" s="211" t="s">
        <v>35</v>
      </c>
      <c r="S75" s="214"/>
      <c r="T75" s="211"/>
      <c r="U75" s="213" t="s">
        <v>6</v>
      </c>
      <c r="V75" s="211" t="s">
        <v>36</v>
      </c>
      <c r="W75" s="215"/>
      <c r="X75" s="118"/>
      <c r="Y75" s="212"/>
      <c r="Z75" s="212"/>
      <c r="AA75" s="212"/>
      <c r="AB75" s="120"/>
      <c r="AC75" s="125"/>
      <c r="AD75" s="212"/>
      <c r="AE75" s="212"/>
      <c r="AF75" s="120"/>
    </row>
    <row r="76" spans="1:32" ht="18.75" customHeight="1" x14ac:dyDescent="0.15">
      <c r="A76" s="111"/>
      <c r="B76" s="112"/>
      <c r="C76" s="113"/>
      <c r="D76" s="114"/>
      <c r="E76" s="102"/>
      <c r="F76" s="115"/>
      <c r="G76" s="116"/>
      <c r="H76" s="271"/>
      <c r="I76" s="100" t="s">
        <v>6</v>
      </c>
      <c r="J76" s="211" t="s">
        <v>37</v>
      </c>
      <c r="K76" s="211"/>
      <c r="L76" s="213"/>
      <c r="M76" s="213" t="s">
        <v>6</v>
      </c>
      <c r="N76" s="211" t="s">
        <v>38</v>
      </c>
      <c r="O76" s="213"/>
      <c r="P76" s="213"/>
      <c r="Q76" s="213" t="s">
        <v>6</v>
      </c>
      <c r="R76" s="211" t="s">
        <v>39</v>
      </c>
      <c r="S76" s="214"/>
      <c r="T76" s="211"/>
      <c r="U76" s="213" t="s">
        <v>6</v>
      </c>
      <c r="V76" s="211" t="s">
        <v>40</v>
      </c>
      <c r="W76" s="215"/>
      <c r="X76" s="118"/>
      <c r="Y76" s="212"/>
      <c r="Z76" s="212"/>
      <c r="AA76" s="212"/>
      <c r="AB76" s="120"/>
      <c r="AC76" s="125"/>
      <c r="AD76" s="212"/>
      <c r="AE76" s="212"/>
      <c r="AF76" s="120"/>
    </row>
    <row r="77" spans="1:32" ht="18.75" customHeight="1" x14ac:dyDescent="0.15">
      <c r="A77" s="111"/>
      <c r="B77" s="112"/>
      <c r="C77" s="113"/>
      <c r="D77" s="114"/>
      <c r="E77" s="102"/>
      <c r="F77" s="115"/>
      <c r="G77" s="116"/>
      <c r="H77" s="271"/>
      <c r="I77" s="100" t="s">
        <v>6</v>
      </c>
      <c r="J77" s="211" t="s">
        <v>41</v>
      </c>
      <c r="K77" s="211"/>
      <c r="L77" s="213"/>
      <c r="M77" s="213" t="s">
        <v>6</v>
      </c>
      <c r="N77" s="211" t="s">
        <v>42</v>
      </c>
      <c r="O77" s="213"/>
      <c r="P77" s="213"/>
      <c r="Q77" s="213" t="s">
        <v>6</v>
      </c>
      <c r="R77" s="211" t="s">
        <v>43</v>
      </c>
      <c r="S77" s="214"/>
      <c r="T77" s="211"/>
      <c r="U77" s="213" t="s">
        <v>6</v>
      </c>
      <c r="V77" s="211" t="s">
        <v>44</v>
      </c>
      <c r="W77" s="215"/>
      <c r="X77" s="118"/>
      <c r="Y77" s="212"/>
      <c r="Z77" s="212"/>
      <c r="AA77" s="212"/>
      <c r="AB77" s="120"/>
      <c r="AC77" s="125"/>
      <c r="AD77" s="212"/>
      <c r="AE77" s="212"/>
      <c r="AF77" s="120"/>
    </row>
    <row r="78" spans="1:32" ht="18.75" customHeight="1" x14ac:dyDescent="0.15">
      <c r="A78" s="111"/>
      <c r="B78" s="112"/>
      <c r="C78" s="113"/>
      <c r="D78" s="114"/>
      <c r="E78" s="102"/>
      <c r="F78" s="115"/>
      <c r="G78" s="116"/>
      <c r="H78" s="271"/>
      <c r="I78" s="100" t="s">
        <v>6</v>
      </c>
      <c r="J78" s="211" t="s">
        <v>45</v>
      </c>
      <c r="K78" s="211"/>
      <c r="L78" s="213"/>
      <c r="M78" s="213" t="s">
        <v>6</v>
      </c>
      <c r="N78" s="211" t="s">
        <v>46</v>
      </c>
      <c r="O78" s="213"/>
      <c r="P78" s="213"/>
      <c r="Q78" s="213" t="s">
        <v>6</v>
      </c>
      <c r="R78" s="211" t="s">
        <v>47</v>
      </c>
      <c r="S78" s="214"/>
      <c r="T78" s="211"/>
      <c r="U78" s="213" t="s">
        <v>6</v>
      </c>
      <c r="V78" s="211" t="s">
        <v>48</v>
      </c>
      <c r="W78" s="215"/>
      <c r="X78" s="118"/>
      <c r="Y78" s="212"/>
      <c r="Z78" s="212"/>
      <c r="AA78" s="212"/>
      <c r="AB78" s="120"/>
      <c r="AC78" s="125"/>
      <c r="AD78" s="212"/>
      <c r="AE78" s="212"/>
      <c r="AF78" s="120"/>
    </row>
    <row r="79" spans="1:32" ht="18.75" customHeight="1" x14ac:dyDescent="0.15">
      <c r="A79" s="153"/>
      <c r="B79" s="154"/>
      <c r="C79" s="155"/>
      <c r="D79" s="156"/>
      <c r="E79" s="157"/>
      <c r="F79" s="158"/>
      <c r="G79" s="159"/>
      <c r="H79" s="272"/>
      <c r="I79" s="160" t="s">
        <v>6</v>
      </c>
      <c r="J79" s="161" t="s">
        <v>49</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2"/>
      <c r="D80" s="106"/>
      <c r="E80" s="99"/>
      <c r="F80" s="106"/>
      <c r="G80" s="109"/>
      <c r="H80" s="245" t="s">
        <v>59</v>
      </c>
      <c r="I80" s="169" t="s">
        <v>6</v>
      </c>
      <c r="J80" s="170" t="s">
        <v>20</v>
      </c>
      <c r="K80" s="170"/>
      <c r="L80" s="172"/>
      <c r="M80" s="173" t="s">
        <v>6</v>
      </c>
      <c r="N80" s="170" t="s">
        <v>60</v>
      </c>
      <c r="O80" s="170"/>
      <c r="P80" s="172"/>
      <c r="Q80" s="173" t="s">
        <v>6</v>
      </c>
      <c r="R80" s="193" t="s">
        <v>61</v>
      </c>
      <c r="S80" s="193"/>
      <c r="T80" s="193"/>
      <c r="U80" s="193"/>
      <c r="V80" s="193"/>
      <c r="W80" s="193"/>
      <c r="X80" s="194"/>
      <c r="Y80" s="108" t="s">
        <v>6</v>
      </c>
      <c r="Z80" s="97" t="s">
        <v>15</v>
      </c>
      <c r="AA80" s="97"/>
      <c r="AB80" s="110"/>
      <c r="AC80" s="108" t="s">
        <v>6</v>
      </c>
      <c r="AD80" s="97" t="s">
        <v>15</v>
      </c>
      <c r="AE80" s="97"/>
      <c r="AF80" s="110"/>
    </row>
    <row r="81" spans="1:32" ht="19.5" customHeight="1" x14ac:dyDescent="0.15">
      <c r="A81" s="111"/>
      <c r="B81" s="112"/>
      <c r="C81" s="113"/>
      <c r="D81" s="114"/>
      <c r="E81" s="102"/>
      <c r="F81" s="115"/>
      <c r="G81" s="116"/>
      <c r="H81" s="180" t="s">
        <v>17</v>
      </c>
      <c r="I81" s="121" t="s">
        <v>6</v>
      </c>
      <c r="J81" s="138" t="s">
        <v>18</v>
      </c>
      <c r="K81" s="142"/>
      <c r="L81" s="181"/>
      <c r="M81" s="178" t="s">
        <v>6</v>
      </c>
      <c r="N81" s="138" t="s">
        <v>19</v>
      </c>
      <c r="O81" s="178"/>
      <c r="P81" s="138"/>
      <c r="Q81" s="123"/>
      <c r="R81" s="123"/>
      <c r="S81" s="123"/>
      <c r="T81" s="123"/>
      <c r="U81" s="123"/>
      <c r="V81" s="123"/>
      <c r="W81" s="123"/>
      <c r="X81" s="124"/>
      <c r="Y81" s="213" t="s">
        <v>6</v>
      </c>
      <c r="Z81" s="211" t="s">
        <v>16</v>
      </c>
      <c r="AA81" s="212"/>
      <c r="AB81" s="120"/>
      <c r="AC81" s="213" t="s">
        <v>6</v>
      </c>
      <c r="AD81" s="211" t="s">
        <v>16</v>
      </c>
      <c r="AE81" s="212"/>
      <c r="AF81" s="120"/>
    </row>
    <row r="82" spans="1:32" ht="19.5" customHeight="1" x14ac:dyDescent="0.15">
      <c r="A82" s="111"/>
      <c r="B82" s="112"/>
      <c r="C82" s="113"/>
      <c r="D82" s="114"/>
      <c r="E82" s="102"/>
      <c r="F82" s="115"/>
      <c r="G82" s="116"/>
      <c r="H82" s="126" t="s">
        <v>62</v>
      </c>
      <c r="I82" s="127" t="s">
        <v>6</v>
      </c>
      <c r="J82" s="128" t="s">
        <v>18</v>
      </c>
      <c r="K82" s="129"/>
      <c r="L82" s="130"/>
      <c r="M82" s="131" t="s">
        <v>6</v>
      </c>
      <c r="N82" s="128" t="s">
        <v>19</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195"/>
      <c r="D83" s="115"/>
      <c r="E83" s="102"/>
      <c r="F83" s="115"/>
      <c r="G83" s="209"/>
      <c r="H83" s="271" t="s">
        <v>63</v>
      </c>
      <c r="I83" s="273" t="s">
        <v>6</v>
      </c>
      <c r="J83" s="262" t="s">
        <v>20</v>
      </c>
      <c r="K83" s="262"/>
      <c r="L83" s="274" t="s">
        <v>6</v>
      </c>
      <c r="M83" s="262" t="s">
        <v>24</v>
      </c>
      <c r="N83" s="262"/>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195"/>
      <c r="D84" s="115"/>
      <c r="E84" s="102"/>
      <c r="F84" s="115"/>
      <c r="G84" s="209"/>
      <c r="H84" s="271"/>
      <c r="I84" s="273"/>
      <c r="J84" s="262"/>
      <c r="K84" s="262"/>
      <c r="L84" s="274"/>
      <c r="M84" s="262"/>
      <c r="N84" s="262"/>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195"/>
      <c r="D85" s="115"/>
      <c r="E85" s="102"/>
      <c r="F85" s="115"/>
      <c r="G85" s="209"/>
      <c r="H85" s="271"/>
      <c r="I85" s="273"/>
      <c r="J85" s="262"/>
      <c r="K85" s="262"/>
      <c r="L85" s="274"/>
      <c r="M85" s="262"/>
      <c r="N85" s="262"/>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195"/>
      <c r="D86" s="115"/>
      <c r="E86" s="102"/>
      <c r="F86" s="115"/>
      <c r="G86" s="209"/>
      <c r="H86" s="202" t="s">
        <v>64</v>
      </c>
      <c r="I86" s="127" t="s">
        <v>6</v>
      </c>
      <c r="J86" s="128" t="s">
        <v>52</v>
      </c>
      <c r="K86" s="129"/>
      <c r="L86" s="130"/>
      <c r="M86" s="131" t="s">
        <v>6</v>
      </c>
      <c r="N86" s="128" t="s">
        <v>53</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195"/>
      <c r="D87" s="115"/>
      <c r="E87" s="102"/>
      <c r="F87" s="115"/>
      <c r="G87" s="209"/>
      <c r="H87" s="134" t="s">
        <v>70</v>
      </c>
      <c r="I87" s="127" t="s">
        <v>6</v>
      </c>
      <c r="J87" s="128" t="s">
        <v>20</v>
      </c>
      <c r="K87" s="128"/>
      <c r="L87" s="131" t="s">
        <v>6</v>
      </c>
      <c r="M87" s="128" t="s">
        <v>21</v>
      </c>
      <c r="N87" s="128"/>
      <c r="O87" s="131" t="s">
        <v>6</v>
      </c>
      <c r="P87" s="128" t="s">
        <v>22</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195"/>
      <c r="D88" s="115"/>
      <c r="E88" s="102"/>
      <c r="F88" s="115"/>
      <c r="G88" s="209"/>
      <c r="H88" s="134" t="s">
        <v>90</v>
      </c>
      <c r="I88" s="127" t="s">
        <v>6</v>
      </c>
      <c r="J88" s="128" t="s">
        <v>20</v>
      </c>
      <c r="K88" s="128"/>
      <c r="L88" s="131" t="s">
        <v>6</v>
      </c>
      <c r="M88" s="128" t="s">
        <v>50</v>
      </c>
      <c r="N88" s="128"/>
      <c r="O88" s="131" t="s">
        <v>6</v>
      </c>
      <c r="P88" s="128" t="s">
        <v>51</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195"/>
      <c r="D89" s="115"/>
      <c r="E89" s="102"/>
      <c r="F89" s="115"/>
      <c r="G89" s="209"/>
      <c r="H89" s="134" t="s">
        <v>103</v>
      </c>
      <c r="I89" s="146" t="s">
        <v>6</v>
      </c>
      <c r="J89" s="128" t="s">
        <v>20</v>
      </c>
      <c r="K89" s="129"/>
      <c r="L89" s="150" t="s">
        <v>6</v>
      </c>
      <c r="M89" s="128" t="s">
        <v>24</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195"/>
      <c r="D90" s="115"/>
      <c r="E90" s="102"/>
      <c r="F90" s="115"/>
      <c r="G90" s="209"/>
      <c r="H90" s="200" t="s">
        <v>181</v>
      </c>
      <c r="I90" s="146" t="s">
        <v>6</v>
      </c>
      <c r="J90" s="128" t="s">
        <v>20</v>
      </c>
      <c r="K90" s="129"/>
      <c r="L90" s="131" t="s">
        <v>6</v>
      </c>
      <c r="M90" s="128" t="s">
        <v>24</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195"/>
      <c r="D91" s="115"/>
      <c r="E91" s="102"/>
      <c r="F91" s="115"/>
      <c r="G91" s="209"/>
      <c r="H91" s="202" t="s">
        <v>145</v>
      </c>
      <c r="I91" s="146" t="s">
        <v>6</v>
      </c>
      <c r="J91" s="128" t="s">
        <v>20</v>
      </c>
      <c r="K91" s="129"/>
      <c r="L91" s="96" t="s">
        <v>6</v>
      </c>
      <c r="M91" s="128" t="s">
        <v>24</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6</v>
      </c>
      <c r="B92" s="112">
        <v>72</v>
      </c>
      <c r="C92" s="195" t="s">
        <v>182</v>
      </c>
      <c r="D92" s="100" t="s">
        <v>6</v>
      </c>
      <c r="E92" s="102" t="s">
        <v>94</v>
      </c>
      <c r="F92" s="115"/>
      <c r="G92" s="209"/>
      <c r="H92" s="101" t="s">
        <v>75</v>
      </c>
      <c r="I92" s="127" t="s">
        <v>6</v>
      </c>
      <c r="J92" s="128" t="s">
        <v>20</v>
      </c>
      <c r="K92" s="129"/>
      <c r="L92" s="131" t="s">
        <v>6</v>
      </c>
      <c r="M92" s="128" t="s">
        <v>24</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195"/>
      <c r="D93" s="100" t="s">
        <v>6</v>
      </c>
      <c r="E93" s="102" t="s">
        <v>183</v>
      </c>
      <c r="F93" s="115"/>
      <c r="G93" s="209"/>
      <c r="H93" s="134" t="s">
        <v>76</v>
      </c>
      <c r="I93" s="127" t="s">
        <v>6</v>
      </c>
      <c r="J93" s="128" t="s">
        <v>20</v>
      </c>
      <c r="K93" s="129"/>
      <c r="L93" s="131" t="s">
        <v>6</v>
      </c>
      <c r="M93" s="128" t="s">
        <v>24</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195"/>
      <c r="D94" s="100" t="s">
        <v>6</v>
      </c>
      <c r="E94" s="102" t="s">
        <v>184</v>
      </c>
      <c r="F94" s="115"/>
      <c r="G94" s="209"/>
      <c r="H94" s="134" t="s">
        <v>77</v>
      </c>
      <c r="I94" s="127" t="s">
        <v>6</v>
      </c>
      <c r="J94" s="128" t="s">
        <v>20</v>
      </c>
      <c r="K94" s="129"/>
      <c r="L94" s="131" t="s">
        <v>6</v>
      </c>
      <c r="M94" s="128" t="s">
        <v>24</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195"/>
      <c r="D95" s="115"/>
      <c r="E95" s="102"/>
      <c r="F95" s="115"/>
      <c r="G95" s="209"/>
      <c r="H95" s="202" t="s">
        <v>78</v>
      </c>
      <c r="I95" s="131" t="s">
        <v>6</v>
      </c>
      <c r="J95" s="128" t="s">
        <v>20</v>
      </c>
      <c r="K95" s="128"/>
      <c r="L95" s="131" t="s">
        <v>6</v>
      </c>
      <c r="M95" s="128" t="s">
        <v>84</v>
      </c>
      <c r="N95" s="128"/>
      <c r="O95" s="131" t="s">
        <v>6</v>
      </c>
      <c r="P95" s="128" t="s">
        <v>58</v>
      </c>
      <c r="Q95" s="128"/>
      <c r="R95" s="131" t="s">
        <v>6</v>
      </c>
      <c r="S95" s="128" t="s">
        <v>85</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271" t="s">
        <v>31</v>
      </c>
      <c r="I96" s="146" t="s">
        <v>6</v>
      </c>
      <c r="J96" s="137" t="s">
        <v>20</v>
      </c>
      <c r="K96" s="137"/>
      <c r="L96" s="147"/>
      <c r="M96" s="148"/>
      <c r="N96" s="148"/>
      <c r="O96" s="147"/>
      <c r="P96" s="148"/>
      <c r="Q96" s="149"/>
      <c r="R96" s="147"/>
      <c r="S96" s="148"/>
      <c r="T96" s="149"/>
      <c r="U96" s="150" t="s">
        <v>6</v>
      </c>
      <c r="V96" s="137" t="s">
        <v>32</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271"/>
      <c r="I97" s="100" t="s">
        <v>6</v>
      </c>
      <c r="J97" s="101" t="s">
        <v>33</v>
      </c>
      <c r="K97" s="101"/>
      <c r="L97" s="96"/>
      <c r="M97" s="96" t="s">
        <v>6</v>
      </c>
      <c r="N97" s="101" t="s">
        <v>34</v>
      </c>
      <c r="O97" s="96"/>
      <c r="P97" s="96"/>
      <c r="Q97" s="96" t="s">
        <v>6</v>
      </c>
      <c r="R97" s="101" t="s">
        <v>35</v>
      </c>
      <c r="S97" s="88"/>
      <c r="T97" s="101"/>
      <c r="U97" s="96" t="s">
        <v>6</v>
      </c>
      <c r="V97" s="101" t="s">
        <v>36</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271"/>
      <c r="I98" s="100" t="s">
        <v>6</v>
      </c>
      <c r="J98" s="101" t="s">
        <v>37</v>
      </c>
      <c r="K98" s="101"/>
      <c r="L98" s="96"/>
      <c r="M98" s="96" t="s">
        <v>6</v>
      </c>
      <c r="N98" s="101" t="s">
        <v>38</v>
      </c>
      <c r="O98" s="96"/>
      <c r="P98" s="96"/>
      <c r="Q98" s="96" t="s">
        <v>6</v>
      </c>
      <c r="R98" s="101" t="s">
        <v>39</v>
      </c>
      <c r="S98" s="88"/>
      <c r="T98" s="101"/>
      <c r="U98" s="96" t="s">
        <v>6</v>
      </c>
      <c r="V98" s="101" t="s">
        <v>40</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271"/>
      <c r="I99" s="100" t="s">
        <v>6</v>
      </c>
      <c r="J99" s="101" t="s">
        <v>41</v>
      </c>
      <c r="K99" s="101"/>
      <c r="L99" s="96"/>
      <c r="M99" s="96" t="s">
        <v>6</v>
      </c>
      <c r="N99" s="101" t="s">
        <v>42</v>
      </c>
      <c r="O99" s="96"/>
      <c r="P99" s="96"/>
      <c r="Q99" s="96" t="s">
        <v>6</v>
      </c>
      <c r="R99" s="101" t="s">
        <v>43</v>
      </c>
      <c r="S99" s="88"/>
      <c r="T99" s="101"/>
      <c r="U99" s="96" t="s">
        <v>6</v>
      </c>
      <c r="V99" s="101" t="s">
        <v>44</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271"/>
      <c r="I100" s="100" t="s">
        <v>6</v>
      </c>
      <c r="J100" s="101" t="s">
        <v>45</v>
      </c>
      <c r="K100" s="101"/>
      <c r="L100" s="96"/>
      <c r="M100" s="96" t="s">
        <v>6</v>
      </c>
      <c r="N100" s="101" t="s">
        <v>46</v>
      </c>
      <c r="O100" s="96"/>
      <c r="P100" s="96"/>
      <c r="Q100" s="96" t="s">
        <v>6</v>
      </c>
      <c r="R100" s="101" t="s">
        <v>47</v>
      </c>
      <c r="S100" s="88"/>
      <c r="T100" s="101"/>
      <c r="U100" s="96" t="s">
        <v>6</v>
      </c>
      <c r="V100" s="101" t="s">
        <v>48</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272"/>
      <c r="I101" s="160" t="s">
        <v>6</v>
      </c>
      <c r="J101" s="161" t="s">
        <v>49</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2"/>
      <c r="D102" s="106"/>
      <c r="E102" s="99"/>
      <c r="F102" s="106"/>
      <c r="G102" s="109"/>
      <c r="H102" s="245" t="s">
        <v>185</v>
      </c>
      <c r="I102" s="169" t="s">
        <v>6</v>
      </c>
      <c r="J102" s="170" t="s">
        <v>20</v>
      </c>
      <c r="K102" s="170"/>
      <c r="L102" s="172"/>
      <c r="M102" s="173" t="s">
        <v>6</v>
      </c>
      <c r="N102" s="170" t="s">
        <v>60</v>
      </c>
      <c r="O102" s="170"/>
      <c r="P102" s="172"/>
      <c r="Q102" s="173" t="s">
        <v>6</v>
      </c>
      <c r="R102" s="193" t="s">
        <v>61</v>
      </c>
      <c r="S102" s="193"/>
      <c r="T102" s="193"/>
      <c r="U102" s="193"/>
      <c r="V102" s="193"/>
      <c r="W102" s="193"/>
      <c r="X102" s="194"/>
      <c r="Y102" s="176" t="s">
        <v>6</v>
      </c>
      <c r="Z102" s="97" t="s">
        <v>15</v>
      </c>
      <c r="AA102" s="97"/>
      <c r="AB102" s="110"/>
      <c r="AC102" s="176" t="s">
        <v>6</v>
      </c>
      <c r="AD102" s="97" t="s">
        <v>15</v>
      </c>
      <c r="AE102" s="97"/>
      <c r="AF102" s="110"/>
    </row>
    <row r="103" spans="1:32" ht="19.5" customHeight="1" x14ac:dyDescent="0.15">
      <c r="A103" s="111"/>
      <c r="B103" s="112"/>
      <c r="C103" s="113"/>
      <c r="D103" s="114"/>
      <c r="E103" s="102"/>
      <c r="F103" s="115"/>
      <c r="G103" s="116"/>
      <c r="H103" s="180" t="s">
        <v>17</v>
      </c>
      <c r="I103" s="121" t="s">
        <v>6</v>
      </c>
      <c r="J103" s="138" t="s">
        <v>18</v>
      </c>
      <c r="K103" s="142"/>
      <c r="L103" s="181"/>
      <c r="M103" s="178" t="s">
        <v>6</v>
      </c>
      <c r="N103" s="138" t="s">
        <v>19</v>
      </c>
      <c r="O103" s="178"/>
      <c r="P103" s="138"/>
      <c r="Q103" s="123"/>
      <c r="R103" s="123"/>
      <c r="S103" s="123"/>
      <c r="T103" s="123"/>
      <c r="U103" s="123"/>
      <c r="V103" s="123"/>
      <c r="W103" s="123"/>
      <c r="X103" s="124"/>
      <c r="Y103" s="96" t="s">
        <v>6</v>
      </c>
      <c r="Z103" s="101" t="s">
        <v>16</v>
      </c>
      <c r="AA103" s="119"/>
      <c r="AB103" s="120"/>
      <c r="AC103" s="96" t="s">
        <v>6</v>
      </c>
      <c r="AD103" s="101" t="s">
        <v>16</v>
      </c>
      <c r="AE103" s="119"/>
      <c r="AF103" s="120"/>
    </row>
    <row r="104" spans="1:32" ht="19.5" customHeight="1" x14ac:dyDescent="0.15">
      <c r="A104" s="111"/>
      <c r="B104" s="112"/>
      <c r="C104" s="113"/>
      <c r="D104" s="114"/>
      <c r="E104" s="102"/>
      <c r="F104" s="115"/>
      <c r="G104" s="116"/>
      <c r="H104" s="126" t="s">
        <v>62</v>
      </c>
      <c r="I104" s="127" t="s">
        <v>6</v>
      </c>
      <c r="J104" s="128" t="s">
        <v>18</v>
      </c>
      <c r="K104" s="129"/>
      <c r="L104" s="130"/>
      <c r="M104" s="131" t="s">
        <v>6</v>
      </c>
      <c r="N104" s="128" t="s">
        <v>19</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195"/>
      <c r="D105" s="115"/>
      <c r="E105" s="102"/>
      <c r="F105" s="115"/>
      <c r="G105" s="209"/>
      <c r="H105" s="134" t="s">
        <v>28</v>
      </c>
      <c r="I105" s="146" t="s">
        <v>6</v>
      </c>
      <c r="J105" s="128" t="s">
        <v>20</v>
      </c>
      <c r="K105" s="129"/>
      <c r="L105" s="96" t="s">
        <v>6</v>
      </c>
      <c r="M105" s="128" t="s">
        <v>24</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195"/>
      <c r="D106" s="115"/>
      <c r="E106" s="102"/>
      <c r="F106" s="115"/>
      <c r="G106" s="209"/>
      <c r="H106" s="271" t="s">
        <v>143</v>
      </c>
      <c r="I106" s="270" t="s">
        <v>6</v>
      </c>
      <c r="J106" s="262" t="s">
        <v>26</v>
      </c>
      <c r="K106" s="262"/>
      <c r="L106" s="262"/>
      <c r="M106" s="270" t="s">
        <v>6</v>
      </c>
      <c r="N106" s="262" t="s">
        <v>27</v>
      </c>
      <c r="O106" s="262"/>
      <c r="P106" s="262"/>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195"/>
      <c r="D107" s="115"/>
      <c r="E107" s="102"/>
      <c r="F107" s="115"/>
      <c r="G107" s="209"/>
      <c r="H107" s="275"/>
      <c r="I107" s="281"/>
      <c r="J107" s="279"/>
      <c r="K107" s="279"/>
      <c r="L107" s="279"/>
      <c r="M107" s="281"/>
      <c r="N107" s="279"/>
      <c r="O107" s="279"/>
      <c r="P107" s="279"/>
      <c r="Q107" s="260"/>
      <c r="R107" s="260"/>
      <c r="S107" s="260"/>
      <c r="T107" s="260"/>
      <c r="U107" s="260"/>
      <c r="V107" s="260"/>
      <c r="W107" s="260"/>
      <c r="X107" s="261"/>
      <c r="Y107" s="125"/>
      <c r="Z107" s="119"/>
      <c r="AA107" s="119"/>
      <c r="AB107" s="120"/>
      <c r="AC107" s="125"/>
      <c r="AD107" s="119"/>
      <c r="AE107" s="119"/>
      <c r="AF107" s="120"/>
    </row>
    <row r="108" spans="1:32" ht="18.75" customHeight="1" x14ac:dyDescent="0.15">
      <c r="A108" s="111"/>
      <c r="B108" s="112"/>
      <c r="C108" s="195"/>
      <c r="D108" s="115"/>
      <c r="E108" s="102"/>
      <c r="F108" s="115"/>
      <c r="G108" s="209"/>
      <c r="H108" s="252" t="s">
        <v>73</v>
      </c>
      <c r="I108" s="254" t="s">
        <v>6</v>
      </c>
      <c r="J108" s="138" t="s">
        <v>20</v>
      </c>
      <c r="K108" s="138"/>
      <c r="L108" s="256" t="s">
        <v>6</v>
      </c>
      <c r="M108" s="138" t="s">
        <v>21</v>
      </c>
      <c r="N108" s="138"/>
      <c r="O108" s="213" t="s">
        <v>6</v>
      </c>
      <c r="P108" s="138" t="s">
        <v>22</v>
      </c>
      <c r="Q108" s="253"/>
      <c r="R108" s="213"/>
      <c r="S108" s="138"/>
      <c r="T108" s="253"/>
      <c r="U108" s="213"/>
      <c r="V108" s="138"/>
      <c r="W108" s="253"/>
      <c r="X108" s="124"/>
      <c r="Y108" s="125"/>
      <c r="Z108" s="119"/>
      <c r="AA108" s="119"/>
      <c r="AB108" s="120"/>
      <c r="AC108" s="125"/>
      <c r="AD108" s="119"/>
      <c r="AE108" s="119"/>
      <c r="AF108" s="120"/>
    </row>
    <row r="109" spans="1:32" ht="18.75" customHeight="1" x14ac:dyDescent="0.15">
      <c r="A109" s="111"/>
      <c r="B109" s="112"/>
      <c r="C109" s="195"/>
      <c r="D109" s="115"/>
      <c r="E109" s="102"/>
      <c r="F109" s="115"/>
      <c r="G109" s="209"/>
      <c r="H109" s="202" t="s">
        <v>186</v>
      </c>
      <c r="I109" s="146" t="s">
        <v>6</v>
      </c>
      <c r="J109" s="128" t="s">
        <v>20</v>
      </c>
      <c r="K109" s="129"/>
      <c r="L109" s="96" t="s">
        <v>6</v>
      </c>
      <c r="M109" s="128" t="s">
        <v>24</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195"/>
      <c r="D110" s="115"/>
      <c r="E110" s="102"/>
      <c r="F110" s="115"/>
      <c r="G110" s="209"/>
      <c r="H110" s="202" t="s">
        <v>187</v>
      </c>
      <c r="I110" s="146" t="s">
        <v>6</v>
      </c>
      <c r="J110" s="128" t="s">
        <v>20</v>
      </c>
      <c r="K110" s="128"/>
      <c r="L110" s="131" t="s">
        <v>6</v>
      </c>
      <c r="M110" s="128" t="s">
        <v>21</v>
      </c>
      <c r="N110" s="128"/>
      <c r="O110" s="150" t="s">
        <v>6</v>
      </c>
      <c r="P110" s="128" t="s">
        <v>22</v>
      </c>
      <c r="Q110" s="182"/>
      <c r="R110" s="150" t="s">
        <v>6</v>
      </c>
      <c r="S110" s="128" t="s">
        <v>23</v>
      </c>
      <c r="T110" s="182"/>
      <c r="U110" s="182"/>
      <c r="V110" s="182"/>
      <c r="W110" s="182"/>
      <c r="X110" s="183"/>
      <c r="Y110" s="125"/>
      <c r="Z110" s="119"/>
      <c r="AA110" s="119"/>
      <c r="AB110" s="120"/>
      <c r="AC110" s="125"/>
      <c r="AD110" s="119"/>
      <c r="AE110" s="119"/>
      <c r="AF110" s="120"/>
    </row>
    <row r="111" spans="1:32" ht="18.75" customHeight="1" x14ac:dyDescent="0.15">
      <c r="A111" s="100" t="s">
        <v>6</v>
      </c>
      <c r="B111" s="112">
        <v>73</v>
      </c>
      <c r="C111" s="195" t="s">
        <v>188</v>
      </c>
      <c r="D111" s="100" t="s">
        <v>6</v>
      </c>
      <c r="E111" s="102" t="s">
        <v>189</v>
      </c>
      <c r="F111" s="115"/>
      <c r="G111" s="209"/>
      <c r="H111" s="202" t="s">
        <v>190</v>
      </c>
      <c r="I111" s="127" t="s">
        <v>6</v>
      </c>
      <c r="J111" s="128" t="s">
        <v>20</v>
      </c>
      <c r="K111" s="129"/>
      <c r="L111" s="131" t="s">
        <v>6</v>
      </c>
      <c r="M111" s="128" t="s">
        <v>24</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195"/>
      <c r="D112" s="100" t="s">
        <v>6</v>
      </c>
      <c r="E112" s="102" t="s">
        <v>191</v>
      </c>
      <c r="F112" s="115"/>
      <c r="G112" s="209"/>
      <c r="H112" s="202" t="s">
        <v>192</v>
      </c>
      <c r="I112" s="127" t="s">
        <v>6</v>
      </c>
      <c r="J112" s="128" t="s">
        <v>20</v>
      </c>
      <c r="K112" s="129"/>
      <c r="L112" s="131" t="s">
        <v>6</v>
      </c>
      <c r="M112" s="128" t="s">
        <v>24</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195"/>
      <c r="D113" s="115"/>
      <c r="E113" s="102" t="s">
        <v>193</v>
      </c>
      <c r="F113" s="115"/>
      <c r="G113" s="209"/>
      <c r="H113" s="202" t="s">
        <v>156</v>
      </c>
      <c r="I113" s="127" t="s">
        <v>6</v>
      </c>
      <c r="J113" s="128" t="s">
        <v>20</v>
      </c>
      <c r="K113" s="129"/>
      <c r="L113" s="131" t="s">
        <v>6</v>
      </c>
      <c r="M113" s="128" t="s">
        <v>50</v>
      </c>
      <c r="N113" s="128"/>
      <c r="O113" s="150" t="s">
        <v>6</v>
      </c>
      <c r="P113" s="137" t="s">
        <v>51</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195"/>
      <c r="D114" s="115"/>
      <c r="E114" s="102"/>
      <c r="F114" s="115"/>
      <c r="G114" s="209"/>
      <c r="H114" s="134" t="s">
        <v>77</v>
      </c>
      <c r="I114" s="127" t="s">
        <v>6</v>
      </c>
      <c r="J114" s="128" t="s">
        <v>20</v>
      </c>
      <c r="K114" s="129"/>
      <c r="L114" s="131" t="s">
        <v>6</v>
      </c>
      <c r="M114" s="128" t="s">
        <v>24</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195"/>
      <c r="D115" s="115"/>
      <c r="E115" s="102"/>
      <c r="F115" s="115"/>
      <c r="G115" s="209"/>
      <c r="H115" s="204" t="s">
        <v>96</v>
      </c>
      <c r="I115" s="127" t="s">
        <v>6</v>
      </c>
      <c r="J115" s="128" t="s">
        <v>20</v>
      </c>
      <c r="K115" s="128"/>
      <c r="L115" s="131" t="s">
        <v>6</v>
      </c>
      <c r="M115" s="128" t="s">
        <v>21</v>
      </c>
      <c r="N115" s="128"/>
      <c r="O115" s="131" t="s">
        <v>6</v>
      </c>
      <c r="P115" s="128" t="s">
        <v>22</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195"/>
      <c r="D116" s="115"/>
      <c r="E116" s="102"/>
      <c r="F116" s="115"/>
      <c r="G116" s="209"/>
      <c r="H116" s="202" t="s">
        <v>78</v>
      </c>
      <c r="I116" s="127" t="s">
        <v>6</v>
      </c>
      <c r="J116" s="128" t="s">
        <v>20</v>
      </c>
      <c r="K116" s="128"/>
      <c r="L116" s="131" t="s">
        <v>6</v>
      </c>
      <c r="M116" s="128" t="s">
        <v>79</v>
      </c>
      <c r="N116" s="128"/>
      <c r="O116" s="131" t="s">
        <v>6</v>
      </c>
      <c r="P116" s="128" t="s">
        <v>80</v>
      </c>
      <c r="Q116" s="182"/>
      <c r="R116" s="131" t="s">
        <v>6</v>
      </c>
      <c r="S116" s="128" t="s">
        <v>81</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271" t="s">
        <v>31</v>
      </c>
      <c r="I117" s="146" t="s">
        <v>6</v>
      </c>
      <c r="J117" s="137" t="s">
        <v>20</v>
      </c>
      <c r="K117" s="137"/>
      <c r="L117" s="147"/>
      <c r="M117" s="148"/>
      <c r="N117" s="148"/>
      <c r="O117" s="147"/>
      <c r="P117" s="148"/>
      <c r="Q117" s="149"/>
      <c r="R117" s="147"/>
      <c r="S117" s="148"/>
      <c r="T117" s="149"/>
      <c r="U117" s="150" t="s">
        <v>6</v>
      </c>
      <c r="V117" s="137" t="s">
        <v>32</v>
      </c>
      <c r="W117" s="151"/>
      <c r="X117" s="152"/>
      <c r="Y117" s="212"/>
      <c r="Z117" s="212"/>
      <c r="AA117" s="212"/>
      <c r="AB117" s="120"/>
      <c r="AC117" s="125"/>
      <c r="AD117" s="212"/>
      <c r="AE117" s="212"/>
      <c r="AF117" s="120"/>
    </row>
    <row r="118" spans="1:32" ht="18.75" customHeight="1" x14ac:dyDescent="0.15">
      <c r="A118" s="111"/>
      <c r="B118" s="112"/>
      <c r="C118" s="113"/>
      <c r="D118" s="114"/>
      <c r="E118" s="102"/>
      <c r="F118" s="115"/>
      <c r="G118" s="116"/>
      <c r="H118" s="271"/>
      <c r="I118" s="100" t="s">
        <v>6</v>
      </c>
      <c r="J118" s="211" t="s">
        <v>33</v>
      </c>
      <c r="K118" s="211"/>
      <c r="L118" s="213"/>
      <c r="M118" s="213" t="s">
        <v>6</v>
      </c>
      <c r="N118" s="211" t="s">
        <v>34</v>
      </c>
      <c r="O118" s="213"/>
      <c r="P118" s="213"/>
      <c r="Q118" s="213" t="s">
        <v>6</v>
      </c>
      <c r="R118" s="211" t="s">
        <v>35</v>
      </c>
      <c r="S118" s="214"/>
      <c r="T118" s="211"/>
      <c r="U118" s="213" t="s">
        <v>6</v>
      </c>
      <c r="V118" s="211" t="s">
        <v>36</v>
      </c>
      <c r="W118" s="215"/>
      <c r="X118" s="118"/>
      <c r="Y118" s="212"/>
      <c r="Z118" s="212"/>
      <c r="AA118" s="212"/>
      <c r="AB118" s="120"/>
      <c r="AC118" s="125"/>
      <c r="AD118" s="212"/>
      <c r="AE118" s="212"/>
      <c r="AF118" s="120"/>
    </row>
    <row r="119" spans="1:32" ht="18.75" customHeight="1" x14ac:dyDescent="0.15">
      <c r="A119" s="111"/>
      <c r="B119" s="112"/>
      <c r="C119" s="113"/>
      <c r="D119" s="114"/>
      <c r="E119" s="102"/>
      <c r="F119" s="115"/>
      <c r="G119" s="116"/>
      <c r="H119" s="271"/>
      <c r="I119" s="100" t="s">
        <v>6</v>
      </c>
      <c r="J119" s="211" t="s">
        <v>37</v>
      </c>
      <c r="K119" s="211"/>
      <c r="L119" s="213"/>
      <c r="M119" s="213" t="s">
        <v>6</v>
      </c>
      <c r="N119" s="211" t="s">
        <v>38</v>
      </c>
      <c r="O119" s="213"/>
      <c r="P119" s="213"/>
      <c r="Q119" s="213" t="s">
        <v>6</v>
      </c>
      <c r="R119" s="211" t="s">
        <v>39</v>
      </c>
      <c r="S119" s="214"/>
      <c r="T119" s="211"/>
      <c r="U119" s="213" t="s">
        <v>6</v>
      </c>
      <c r="V119" s="211" t="s">
        <v>40</v>
      </c>
      <c r="W119" s="215"/>
      <c r="X119" s="118"/>
      <c r="Y119" s="212"/>
      <c r="Z119" s="212"/>
      <c r="AA119" s="212"/>
      <c r="AB119" s="120"/>
      <c r="AC119" s="125"/>
      <c r="AD119" s="212"/>
      <c r="AE119" s="212"/>
      <c r="AF119" s="120"/>
    </row>
    <row r="120" spans="1:32" ht="18.75" customHeight="1" x14ac:dyDescent="0.15">
      <c r="A120" s="111"/>
      <c r="B120" s="112"/>
      <c r="C120" s="113"/>
      <c r="D120" s="114"/>
      <c r="E120" s="102"/>
      <c r="F120" s="115"/>
      <c r="G120" s="116"/>
      <c r="H120" s="271"/>
      <c r="I120" s="100" t="s">
        <v>6</v>
      </c>
      <c r="J120" s="211" t="s">
        <v>41</v>
      </c>
      <c r="K120" s="211"/>
      <c r="L120" s="213"/>
      <c r="M120" s="213" t="s">
        <v>6</v>
      </c>
      <c r="N120" s="211" t="s">
        <v>42</v>
      </c>
      <c r="O120" s="213"/>
      <c r="P120" s="213"/>
      <c r="Q120" s="213" t="s">
        <v>6</v>
      </c>
      <c r="R120" s="211" t="s">
        <v>43</v>
      </c>
      <c r="S120" s="214"/>
      <c r="T120" s="211"/>
      <c r="U120" s="213" t="s">
        <v>6</v>
      </c>
      <c r="V120" s="211" t="s">
        <v>44</v>
      </c>
      <c r="W120" s="215"/>
      <c r="X120" s="118"/>
      <c r="Y120" s="212"/>
      <c r="Z120" s="212"/>
      <c r="AA120" s="212"/>
      <c r="AB120" s="120"/>
      <c r="AC120" s="125"/>
      <c r="AD120" s="212"/>
      <c r="AE120" s="212"/>
      <c r="AF120" s="120"/>
    </row>
    <row r="121" spans="1:32" ht="18.75" customHeight="1" x14ac:dyDescent="0.15">
      <c r="A121" s="111"/>
      <c r="B121" s="112"/>
      <c r="C121" s="113"/>
      <c r="D121" s="114"/>
      <c r="E121" s="102"/>
      <c r="F121" s="115"/>
      <c r="G121" s="116"/>
      <c r="H121" s="271"/>
      <c r="I121" s="100" t="s">
        <v>6</v>
      </c>
      <c r="J121" s="211" t="s">
        <v>45</v>
      </c>
      <c r="K121" s="211"/>
      <c r="L121" s="213"/>
      <c r="M121" s="213" t="s">
        <v>6</v>
      </c>
      <c r="N121" s="211" t="s">
        <v>46</v>
      </c>
      <c r="O121" s="213"/>
      <c r="P121" s="213"/>
      <c r="Q121" s="213" t="s">
        <v>6</v>
      </c>
      <c r="R121" s="211" t="s">
        <v>47</v>
      </c>
      <c r="S121" s="214"/>
      <c r="T121" s="211"/>
      <c r="U121" s="213" t="s">
        <v>6</v>
      </c>
      <c r="V121" s="211" t="s">
        <v>48</v>
      </c>
      <c r="W121" s="215"/>
      <c r="X121" s="118"/>
      <c r="Y121" s="212"/>
      <c r="Z121" s="212"/>
      <c r="AA121" s="212"/>
      <c r="AB121" s="120"/>
      <c r="AC121" s="125"/>
      <c r="AD121" s="212"/>
      <c r="AE121" s="212"/>
      <c r="AF121" s="120"/>
    </row>
    <row r="122" spans="1:32" ht="18.75" customHeight="1" x14ac:dyDescent="0.15">
      <c r="A122" s="153"/>
      <c r="B122" s="154"/>
      <c r="C122" s="155"/>
      <c r="D122" s="156"/>
      <c r="E122" s="157"/>
      <c r="F122" s="158"/>
      <c r="G122" s="159"/>
      <c r="H122" s="272"/>
      <c r="I122" s="160" t="s">
        <v>6</v>
      </c>
      <c r="J122" s="161" t="s">
        <v>49</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89"/>
      <c r="C123" s="246"/>
      <c r="D123" s="201"/>
      <c r="E123" s="201"/>
      <c r="F123" s="106"/>
      <c r="G123" s="109"/>
      <c r="H123" s="245" t="s">
        <v>59</v>
      </c>
      <c r="I123" s="169" t="s">
        <v>6</v>
      </c>
      <c r="J123" s="247" t="s">
        <v>20</v>
      </c>
      <c r="K123" s="170"/>
      <c r="L123" s="172"/>
      <c r="M123" s="173" t="s">
        <v>6</v>
      </c>
      <c r="N123" s="170" t="s">
        <v>60</v>
      </c>
      <c r="O123" s="170"/>
      <c r="P123" s="172"/>
      <c r="Q123" s="173" t="s">
        <v>6</v>
      </c>
      <c r="R123" s="193" t="s">
        <v>61</v>
      </c>
      <c r="S123" s="193"/>
      <c r="T123" s="193"/>
      <c r="U123" s="193"/>
      <c r="V123" s="193"/>
      <c r="W123" s="193"/>
      <c r="X123" s="194"/>
      <c r="Y123" s="176" t="s">
        <v>6</v>
      </c>
      <c r="Z123" s="97" t="s">
        <v>15</v>
      </c>
      <c r="AA123" s="97"/>
      <c r="AB123" s="110"/>
      <c r="AC123" s="176" t="s">
        <v>6</v>
      </c>
      <c r="AD123" s="97" t="s">
        <v>15</v>
      </c>
      <c r="AE123" s="97"/>
      <c r="AF123" s="110"/>
    </row>
    <row r="124" spans="1:32" ht="19.5" customHeight="1" x14ac:dyDescent="0.15">
      <c r="A124" s="111"/>
      <c r="B124" s="112"/>
      <c r="C124" s="195"/>
      <c r="D124" s="100"/>
      <c r="E124" s="102"/>
      <c r="F124" s="115"/>
      <c r="G124" s="116"/>
      <c r="H124" s="180" t="s">
        <v>17</v>
      </c>
      <c r="I124" s="121" t="s">
        <v>6</v>
      </c>
      <c r="J124" s="138" t="s">
        <v>18</v>
      </c>
      <c r="K124" s="142"/>
      <c r="L124" s="181"/>
      <c r="M124" s="178" t="s">
        <v>6</v>
      </c>
      <c r="N124" s="138" t="s">
        <v>19</v>
      </c>
      <c r="O124" s="178"/>
      <c r="P124" s="138"/>
      <c r="Q124" s="123"/>
      <c r="R124" s="123"/>
      <c r="S124" s="123"/>
      <c r="T124" s="123"/>
      <c r="U124" s="123"/>
      <c r="V124" s="123"/>
      <c r="W124" s="123"/>
      <c r="X124" s="124"/>
      <c r="Y124" s="100" t="s">
        <v>6</v>
      </c>
      <c r="Z124" s="211" t="s">
        <v>16</v>
      </c>
      <c r="AA124" s="211"/>
      <c r="AB124" s="120"/>
      <c r="AC124" s="100" t="s">
        <v>6</v>
      </c>
      <c r="AD124" s="211" t="s">
        <v>16</v>
      </c>
      <c r="AE124" s="212"/>
      <c r="AF124" s="120"/>
    </row>
    <row r="125" spans="1:32" ht="19.5" customHeight="1" x14ac:dyDescent="0.15">
      <c r="A125" s="111"/>
      <c r="B125" s="112"/>
      <c r="C125" s="195"/>
      <c r="D125" s="100"/>
      <c r="E125" s="102"/>
      <c r="F125" s="115"/>
      <c r="G125" s="116"/>
      <c r="H125" s="248" t="s">
        <v>62</v>
      </c>
      <c r="I125" s="121" t="s">
        <v>6</v>
      </c>
      <c r="J125" s="138" t="s">
        <v>18</v>
      </c>
      <c r="K125" s="142"/>
      <c r="L125" s="181"/>
      <c r="M125" s="178" t="s">
        <v>6</v>
      </c>
      <c r="N125" s="138" t="s">
        <v>19</v>
      </c>
      <c r="O125" s="178"/>
      <c r="P125" s="138"/>
      <c r="Q125" s="123"/>
      <c r="R125" s="123"/>
      <c r="S125" s="123"/>
      <c r="T125" s="123"/>
      <c r="U125" s="123"/>
      <c r="V125" s="123"/>
      <c r="W125" s="123"/>
      <c r="X125" s="124"/>
      <c r="Y125" s="100"/>
      <c r="Z125" s="211"/>
      <c r="AA125" s="211"/>
      <c r="AB125" s="120"/>
      <c r="AC125" s="100"/>
      <c r="AD125" s="211"/>
      <c r="AE125" s="212"/>
      <c r="AF125" s="120"/>
    </row>
    <row r="126" spans="1:32" ht="18.75" customHeight="1" x14ac:dyDescent="0.15">
      <c r="A126" s="114"/>
      <c r="B126" s="141"/>
      <c r="C126" s="229"/>
      <c r="D126" s="88"/>
      <c r="E126" s="88"/>
      <c r="F126" s="115"/>
      <c r="G126" s="209"/>
      <c r="H126" s="271" t="s">
        <v>143</v>
      </c>
      <c r="I126" s="270" t="s">
        <v>6</v>
      </c>
      <c r="J126" s="262" t="s">
        <v>26</v>
      </c>
      <c r="K126" s="262"/>
      <c r="L126" s="262"/>
      <c r="M126" s="270" t="s">
        <v>6</v>
      </c>
      <c r="N126" s="262" t="s">
        <v>27</v>
      </c>
      <c r="O126" s="262"/>
      <c r="P126" s="262"/>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6</v>
      </c>
      <c r="B127" s="112">
        <v>68</v>
      </c>
      <c r="C127" s="195" t="s">
        <v>194</v>
      </c>
      <c r="D127" s="96" t="s">
        <v>6</v>
      </c>
      <c r="E127" s="102" t="s">
        <v>189</v>
      </c>
      <c r="F127" s="115"/>
      <c r="G127" s="209"/>
      <c r="H127" s="271"/>
      <c r="I127" s="270"/>
      <c r="J127" s="262"/>
      <c r="K127" s="262"/>
      <c r="L127" s="262"/>
      <c r="M127" s="270"/>
      <c r="N127" s="262"/>
      <c r="O127" s="262"/>
      <c r="P127" s="26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195" t="s">
        <v>195</v>
      </c>
      <c r="D128" s="100" t="s">
        <v>6</v>
      </c>
      <c r="E128" s="102" t="s">
        <v>191</v>
      </c>
      <c r="F128" s="115"/>
      <c r="G128" s="209"/>
      <c r="H128" s="204" t="s">
        <v>96</v>
      </c>
      <c r="I128" s="127" t="s">
        <v>6</v>
      </c>
      <c r="J128" s="128" t="s">
        <v>20</v>
      </c>
      <c r="K128" s="128"/>
      <c r="L128" s="131" t="s">
        <v>6</v>
      </c>
      <c r="M128" s="128" t="s">
        <v>21</v>
      </c>
      <c r="N128" s="128"/>
      <c r="O128" s="131" t="s">
        <v>6</v>
      </c>
      <c r="P128" s="128" t="s">
        <v>22</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193</v>
      </c>
      <c r="F129" s="115"/>
      <c r="G129" s="209"/>
      <c r="H129" s="202" t="s">
        <v>78</v>
      </c>
      <c r="I129" s="127" t="s">
        <v>6</v>
      </c>
      <c r="J129" s="128" t="s">
        <v>20</v>
      </c>
      <c r="K129" s="128"/>
      <c r="L129" s="131" t="s">
        <v>6</v>
      </c>
      <c r="M129" s="128" t="s">
        <v>79</v>
      </c>
      <c r="N129" s="128"/>
      <c r="O129" s="131" t="s">
        <v>6</v>
      </c>
      <c r="P129" s="128" t="s">
        <v>80</v>
      </c>
      <c r="Q129" s="182"/>
      <c r="R129" s="131" t="s">
        <v>6</v>
      </c>
      <c r="S129" s="128" t="s">
        <v>81</v>
      </c>
      <c r="T129" s="182"/>
      <c r="U129" s="182"/>
      <c r="V129" s="182"/>
      <c r="W129" s="182"/>
      <c r="X129" s="183"/>
      <c r="Y129" s="125"/>
      <c r="Z129" s="119"/>
      <c r="AA129" s="119"/>
      <c r="AB129" s="120"/>
      <c r="AC129" s="125"/>
      <c r="AD129" s="119"/>
      <c r="AE129" s="119"/>
      <c r="AF129" s="120"/>
    </row>
    <row r="130" spans="1:32" ht="18.75" customHeight="1" x14ac:dyDescent="0.15">
      <c r="A130" s="114"/>
      <c r="B130" s="141"/>
      <c r="C130" s="229"/>
      <c r="D130" s="88"/>
      <c r="E130" s="88"/>
      <c r="F130" s="115"/>
      <c r="G130" s="116"/>
      <c r="H130" s="271" t="s">
        <v>31</v>
      </c>
      <c r="I130" s="146" t="s">
        <v>6</v>
      </c>
      <c r="J130" s="137" t="s">
        <v>20</v>
      </c>
      <c r="K130" s="137"/>
      <c r="L130" s="147"/>
      <c r="M130" s="148"/>
      <c r="N130" s="148"/>
      <c r="O130" s="147"/>
      <c r="P130" s="148"/>
      <c r="Q130" s="149"/>
      <c r="R130" s="147"/>
      <c r="S130" s="148"/>
      <c r="T130" s="149"/>
      <c r="U130" s="150" t="s">
        <v>6</v>
      </c>
      <c r="V130" s="137" t="s">
        <v>32</v>
      </c>
      <c r="W130" s="151"/>
      <c r="X130" s="152"/>
      <c r="Y130" s="119"/>
      <c r="Z130" s="119"/>
      <c r="AA130" s="119"/>
      <c r="AB130" s="120"/>
      <c r="AC130" s="125"/>
      <c r="AD130" s="119"/>
      <c r="AE130" s="119"/>
      <c r="AF130" s="120"/>
    </row>
    <row r="131" spans="1:32" ht="18.75" customHeight="1" x14ac:dyDescent="0.15">
      <c r="A131" s="114"/>
      <c r="B131" s="141"/>
      <c r="C131" s="229"/>
      <c r="D131" s="88"/>
      <c r="E131" s="88"/>
      <c r="F131" s="115"/>
      <c r="G131" s="116"/>
      <c r="H131" s="271"/>
      <c r="I131" s="100" t="s">
        <v>6</v>
      </c>
      <c r="J131" s="101" t="s">
        <v>33</v>
      </c>
      <c r="K131" s="101"/>
      <c r="L131" s="96"/>
      <c r="M131" s="96" t="s">
        <v>6</v>
      </c>
      <c r="N131" s="101" t="s">
        <v>34</v>
      </c>
      <c r="O131" s="96"/>
      <c r="P131" s="96"/>
      <c r="Q131" s="96" t="s">
        <v>6</v>
      </c>
      <c r="R131" s="101" t="s">
        <v>35</v>
      </c>
      <c r="S131" s="88"/>
      <c r="T131" s="101"/>
      <c r="U131" s="96" t="s">
        <v>6</v>
      </c>
      <c r="V131" s="101" t="s">
        <v>36</v>
      </c>
      <c r="W131" s="117"/>
      <c r="X131" s="118"/>
      <c r="Y131" s="119"/>
      <c r="Z131" s="119"/>
      <c r="AA131" s="119"/>
      <c r="AB131" s="120"/>
      <c r="AC131" s="125"/>
      <c r="AD131" s="119"/>
      <c r="AE131" s="119"/>
      <c r="AF131" s="120"/>
    </row>
    <row r="132" spans="1:32" ht="18.75" customHeight="1" x14ac:dyDescent="0.15">
      <c r="A132" s="114"/>
      <c r="B132" s="141"/>
      <c r="C132" s="229"/>
      <c r="D132" s="88"/>
      <c r="E132" s="88"/>
      <c r="F132" s="115"/>
      <c r="G132" s="116"/>
      <c r="H132" s="271"/>
      <c r="I132" s="100" t="s">
        <v>6</v>
      </c>
      <c r="J132" s="101" t="s">
        <v>37</v>
      </c>
      <c r="K132" s="101"/>
      <c r="L132" s="96"/>
      <c r="M132" s="96" t="s">
        <v>6</v>
      </c>
      <c r="N132" s="101" t="s">
        <v>38</v>
      </c>
      <c r="O132" s="96"/>
      <c r="P132" s="96"/>
      <c r="Q132" s="96" t="s">
        <v>6</v>
      </c>
      <c r="R132" s="101" t="s">
        <v>39</v>
      </c>
      <c r="S132" s="88"/>
      <c r="T132" s="101"/>
      <c r="U132" s="96" t="s">
        <v>6</v>
      </c>
      <c r="V132" s="101" t="s">
        <v>40</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271"/>
      <c r="I133" s="100" t="s">
        <v>6</v>
      </c>
      <c r="J133" s="101" t="s">
        <v>41</v>
      </c>
      <c r="K133" s="101"/>
      <c r="L133" s="96"/>
      <c r="M133" s="96" t="s">
        <v>6</v>
      </c>
      <c r="N133" s="101" t="s">
        <v>42</v>
      </c>
      <c r="O133" s="96"/>
      <c r="P133" s="96"/>
      <c r="Q133" s="96" t="s">
        <v>6</v>
      </c>
      <c r="R133" s="101" t="s">
        <v>43</v>
      </c>
      <c r="S133" s="88"/>
      <c r="T133" s="101"/>
      <c r="U133" s="96" t="s">
        <v>6</v>
      </c>
      <c r="V133" s="101" t="s">
        <v>44</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271"/>
      <c r="I134" s="100" t="s">
        <v>6</v>
      </c>
      <c r="J134" s="101" t="s">
        <v>45</v>
      </c>
      <c r="K134" s="101"/>
      <c r="L134" s="96"/>
      <c r="M134" s="96" t="s">
        <v>6</v>
      </c>
      <c r="N134" s="101" t="s">
        <v>46</v>
      </c>
      <c r="O134" s="96"/>
      <c r="P134" s="96"/>
      <c r="Q134" s="96" t="s">
        <v>6</v>
      </c>
      <c r="R134" s="101" t="s">
        <v>47</v>
      </c>
      <c r="S134" s="88"/>
      <c r="T134" s="101"/>
      <c r="U134" s="96" t="s">
        <v>6</v>
      </c>
      <c r="V134" s="101" t="s">
        <v>48</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272"/>
      <c r="I135" s="160" t="s">
        <v>6</v>
      </c>
      <c r="J135" s="161" t="s">
        <v>49</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2"/>
      <c r="D136" s="106"/>
      <c r="E136" s="99"/>
      <c r="F136" s="205"/>
      <c r="G136" s="109"/>
      <c r="H136" s="245" t="s">
        <v>97</v>
      </c>
      <c r="I136" s="169" t="s">
        <v>6</v>
      </c>
      <c r="J136" s="170" t="s">
        <v>86</v>
      </c>
      <c r="K136" s="171"/>
      <c r="L136" s="172"/>
      <c r="M136" s="173" t="s">
        <v>6</v>
      </c>
      <c r="N136" s="170" t="s">
        <v>87</v>
      </c>
      <c r="O136" s="174"/>
      <c r="P136" s="174"/>
      <c r="Q136" s="174"/>
      <c r="R136" s="174"/>
      <c r="S136" s="174"/>
      <c r="T136" s="174"/>
      <c r="U136" s="174"/>
      <c r="V136" s="174"/>
      <c r="W136" s="174"/>
      <c r="X136" s="175"/>
      <c r="Y136" s="176" t="s">
        <v>6</v>
      </c>
      <c r="Z136" s="97" t="s">
        <v>15</v>
      </c>
      <c r="AA136" s="97"/>
      <c r="AB136" s="110"/>
      <c r="AC136" s="176" t="s">
        <v>6</v>
      </c>
      <c r="AD136" s="97" t="s">
        <v>15</v>
      </c>
      <c r="AE136" s="97"/>
      <c r="AF136" s="110"/>
    </row>
    <row r="137" spans="1:32" ht="18.75" customHeight="1" x14ac:dyDescent="0.15">
      <c r="A137" s="111"/>
      <c r="B137" s="112"/>
      <c r="C137" s="195"/>
      <c r="D137" s="115"/>
      <c r="E137" s="102"/>
      <c r="F137" s="206"/>
      <c r="G137" s="209"/>
      <c r="H137" s="202" t="s">
        <v>59</v>
      </c>
      <c r="I137" s="127" t="s">
        <v>6</v>
      </c>
      <c r="J137" s="128" t="s">
        <v>20</v>
      </c>
      <c r="K137" s="128"/>
      <c r="L137" s="130"/>
      <c r="M137" s="131" t="s">
        <v>6</v>
      </c>
      <c r="N137" s="128" t="s">
        <v>196</v>
      </c>
      <c r="O137" s="128"/>
      <c r="P137" s="130"/>
      <c r="Q137" s="129"/>
      <c r="R137" s="129"/>
      <c r="S137" s="129"/>
      <c r="T137" s="129"/>
      <c r="U137" s="129"/>
      <c r="V137" s="129"/>
      <c r="W137" s="129"/>
      <c r="X137" s="136"/>
      <c r="Y137" s="100" t="s">
        <v>6</v>
      </c>
      <c r="Z137" s="101" t="s">
        <v>16</v>
      </c>
      <c r="AA137" s="119"/>
      <c r="AB137" s="120"/>
      <c r="AC137" s="100" t="s">
        <v>6</v>
      </c>
      <c r="AD137" s="101" t="s">
        <v>16</v>
      </c>
      <c r="AE137" s="119"/>
      <c r="AF137" s="120"/>
    </row>
    <row r="138" spans="1:32" ht="18.75" customHeight="1" x14ac:dyDescent="0.15">
      <c r="A138" s="111"/>
      <c r="B138" s="112"/>
      <c r="C138" s="195"/>
      <c r="D138" s="115"/>
      <c r="E138" s="102"/>
      <c r="F138" s="206"/>
      <c r="G138" s="209"/>
      <c r="H138" s="179" t="s">
        <v>101</v>
      </c>
      <c r="I138" s="127" t="s">
        <v>6</v>
      </c>
      <c r="J138" s="128" t="s">
        <v>18</v>
      </c>
      <c r="K138" s="129"/>
      <c r="L138" s="130"/>
      <c r="M138" s="131" t="s">
        <v>6</v>
      </c>
      <c r="N138" s="128" t="s">
        <v>102</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17</v>
      </c>
      <c r="I139" s="127" t="s">
        <v>6</v>
      </c>
      <c r="J139" s="128" t="s">
        <v>18</v>
      </c>
      <c r="K139" s="129"/>
      <c r="L139" s="130"/>
      <c r="M139" s="131" t="s">
        <v>6</v>
      </c>
      <c r="N139" s="128" t="s">
        <v>19</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62</v>
      </c>
      <c r="I140" s="127" t="s">
        <v>6</v>
      </c>
      <c r="J140" s="128" t="s">
        <v>18</v>
      </c>
      <c r="K140" s="129"/>
      <c r="L140" s="130"/>
      <c r="M140" s="131" t="s">
        <v>6</v>
      </c>
      <c r="N140" s="128" t="s">
        <v>19</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195"/>
      <c r="D141" s="115"/>
      <c r="E141" s="102"/>
      <c r="F141" s="206"/>
      <c r="G141" s="209"/>
      <c r="H141" s="269" t="s">
        <v>197</v>
      </c>
      <c r="I141" s="270" t="s">
        <v>6</v>
      </c>
      <c r="J141" s="262" t="s">
        <v>20</v>
      </c>
      <c r="K141" s="262"/>
      <c r="L141" s="270" t="s">
        <v>6</v>
      </c>
      <c r="M141" s="262" t="s">
        <v>24</v>
      </c>
      <c r="N141" s="262"/>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195"/>
      <c r="D142" s="115"/>
      <c r="E142" s="102"/>
      <c r="F142" s="206"/>
      <c r="G142" s="209"/>
      <c r="H142" s="269"/>
      <c r="I142" s="270"/>
      <c r="J142" s="262"/>
      <c r="K142" s="262"/>
      <c r="L142" s="270"/>
      <c r="M142" s="262"/>
      <c r="N142" s="262"/>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195"/>
      <c r="D143" s="115"/>
      <c r="E143" s="102"/>
      <c r="F143" s="206"/>
      <c r="G143" s="209"/>
      <c r="H143" s="202" t="s">
        <v>198</v>
      </c>
      <c r="I143" s="146" t="s">
        <v>6</v>
      </c>
      <c r="J143" s="128" t="s">
        <v>20</v>
      </c>
      <c r="K143" s="128"/>
      <c r="L143" s="131" t="s">
        <v>6</v>
      </c>
      <c r="M143" s="128" t="s">
        <v>21</v>
      </c>
      <c r="N143" s="128"/>
      <c r="O143" s="150" t="s">
        <v>6</v>
      </c>
      <c r="P143" s="128" t="s">
        <v>22</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195"/>
      <c r="D144" s="115"/>
      <c r="E144" s="102"/>
      <c r="F144" s="206"/>
      <c r="G144" s="209"/>
      <c r="H144" s="202" t="s">
        <v>145</v>
      </c>
      <c r="I144" s="127" t="s">
        <v>6</v>
      </c>
      <c r="J144" s="128" t="s">
        <v>20</v>
      </c>
      <c r="K144" s="129"/>
      <c r="L144" s="131" t="s">
        <v>6</v>
      </c>
      <c r="M144" s="128" t="s">
        <v>24</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195"/>
      <c r="D145" s="115"/>
      <c r="E145" s="102"/>
      <c r="F145" s="206"/>
      <c r="G145" s="209"/>
      <c r="H145" s="179" t="s">
        <v>199</v>
      </c>
      <c r="I145" s="127" t="s">
        <v>6</v>
      </c>
      <c r="J145" s="128" t="s">
        <v>52</v>
      </c>
      <c r="K145" s="129"/>
      <c r="L145" s="130"/>
      <c r="M145" s="131" t="s">
        <v>6</v>
      </c>
      <c r="N145" s="128" t="s">
        <v>53</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195"/>
      <c r="D146" s="115"/>
      <c r="E146" s="102"/>
      <c r="F146" s="206"/>
      <c r="G146" s="209"/>
      <c r="H146" s="202" t="s">
        <v>108</v>
      </c>
      <c r="I146" s="127" t="s">
        <v>6</v>
      </c>
      <c r="J146" s="128" t="s">
        <v>20</v>
      </c>
      <c r="K146" s="129"/>
      <c r="L146" s="131" t="s">
        <v>6</v>
      </c>
      <c r="M146" s="128" t="s">
        <v>24</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195"/>
      <c r="D147" s="115"/>
      <c r="E147" s="102"/>
      <c r="F147" s="206"/>
      <c r="G147" s="209"/>
      <c r="H147" s="202" t="s">
        <v>200</v>
      </c>
      <c r="I147" s="146" t="s">
        <v>6</v>
      </c>
      <c r="J147" s="128" t="s">
        <v>20</v>
      </c>
      <c r="K147" s="128"/>
      <c r="L147" s="131" t="s">
        <v>6</v>
      </c>
      <c r="M147" s="128" t="s">
        <v>364</v>
      </c>
      <c r="N147" s="128"/>
      <c r="O147" s="150"/>
      <c r="P147" s="150" t="s">
        <v>6</v>
      </c>
      <c r="Q147" s="128" t="s">
        <v>72</v>
      </c>
      <c r="R147" s="150"/>
      <c r="S147" s="128"/>
      <c r="T147" s="150" t="s">
        <v>6</v>
      </c>
      <c r="U147" s="128" t="s">
        <v>365</v>
      </c>
      <c r="V147" s="182"/>
      <c r="W147" s="182"/>
      <c r="X147" s="183"/>
      <c r="Y147" s="125"/>
      <c r="Z147" s="119"/>
      <c r="AA147" s="119"/>
      <c r="AB147" s="120"/>
      <c r="AC147" s="125"/>
      <c r="AD147" s="119"/>
      <c r="AE147" s="119"/>
      <c r="AF147" s="120"/>
    </row>
    <row r="148" spans="1:32" ht="18.75" customHeight="1" x14ac:dyDescent="0.15">
      <c r="A148" s="111"/>
      <c r="B148" s="112"/>
      <c r="C148" s="195"/>
      <c r="D148" s="100"/>
      <c r="E148" s="102"/>
      <c r="F148" s="206"/>
      <c r="G148" s="209"/>
      <c r="H148" s="202" t="s">
        <v>201</v>
      </c>
      <c r="I148" s="146" t="s">
        <v>6</v>
      </c>
      <c r="J148" s="128" t="s">
        <v>20</v>
      </c>
      <c r="K148" s="128"/>
      <c r="L148" s="131" t="s">
        <v>6</v>
      </c>
      <c r="M148" s="138" t="s">
        <v>24</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195"/>
      <c r="D149" s="115"/>
      <c r="E149" s="102"/>
      <c r="F149" s="206"/>
      <c r="G149" s="209"/>
      <c r="H149" s="202" t="s">
        <v>30</v>
      </c>
      <c r="I149" s="127" t="s">
        <v>6</v>
      </c>
      <c r="J149" s="128" t="s">
        <v>20</v>
      </c>
      <c r="K149" s="128"/>
      <c r="L149" s="131" t="s">
        <v>6</v>
      </c>
      <c r="M149" s="128" t="s">
        <v>21</v>
      </c>
      <c r="N149" s="128"/>
      <c r="O149" s="131" t="s">
        <v>6</v>
      </c>
      <c r="P149" s="128" t="s">
        <v>22</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6</v>
      </c>
      <c r="B150" s="112">
        <v>32</v>
      </c>
      <c r="C150" s="195" t="s">
        <v>202</v>
      </c>
      <c r="D150" s="100" t="s">
        <v>6</v>
      </c>
      <c r="E150" s="102" t="s">
        <v>100</v>
      </c>
      <c r="F150" s="206"/>
      <c r="G150" s="209"/>
      <c r="H150" s="200" t="s">
        <v>127</v>
      </c>
      <c r="I150" s="127" t="s">
        <v>6</v>
      </c>
      <c r="J150" s="128" t="s">
        <v>20</v>
      </c>
      <c r="K150" s="128"/>
      <c r="L150" s="131" t="s">
        <v>6</v>
      </c>
      <c r="M150" s="128" t="s">
        <v>21</v>
      </c>
      <c r="N150" s="128"/>
      <c r="O150" s="131" t="s">
        <v>6</v>
      </c>
      <c r="P150" s="128" t="s">
        <v>22</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195" t="s">
        <v>203</v>
      </c>
      <c r="D151" s="100" t="s">
        <v>6</v>
      </c>
      <c r="E151" s="102" t="s">
        <v>99</v>
      </c>
      <c r="F151" s="206"/>
      <c r="G151" s="209"/>
      <c r="H151" s="134" t="s">
        <v>77</v>
      </c>
      <c r="I151" s="127" t="s">
        <v>6</v>
      </c>
      <c r="J151" s="128" t="s">
        <v>20</v>
      </c>
      <c r="K151" s="129"/>
      <c r="L151" s="131" t="s">
        <v>6</v>
      </c>
      <c r="M151" s="128" t="s">
        <v>24</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08"/>
      <c r="D152" s="100" t="s">
        <v>6</v>
      </c>
      <c r="E152" s="102" t="s">
        <v>204</v>
      </c>
      <c r="F152" s="115"/>
      <c r="G152" s="102"/>
      <c r="H152" s="190" t="s">
        <v>109</v>
      </c>
      <c r="I152" s="121" t="s">
        <v>6</v>
      </c>
      <c r="J152" s="138" t="s">
        <v>20</v>
      </c>
      <c r="K152" s="138"/>
      <c r="L152" s="178" t="s">
        <v>6</v>
      </c>
      <c r="M152" s="138" t="s">
        <v>24</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08"/>
      <c r="D153" s="100" t="s">
        <v>6</v>
      </c>
      <c r="E153" s="102" t="s">
        <v>205</v>
      </c>
      <c r="F153" s="115"/>
      <c r="G153" s="102"/>
      <c r="H153" s="200" t="s">
        <v>110</v>
      </c>
      <c r="I153" s="127" t="s">
        <v>6</v>
      </c>
      <c r="J153" s="128" t="s">
        <v>20</v>
      </c>
      <c r="K153" s="128"/>
      <c r="L153" s="131" t="s">
        <v>6</v>
      </c>
      <c r="M153" s="138" t="s">
        <v>24</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195"/>
      <c r="D154" s="115"/>
      <c r="E154" s="102"/>
      <c r="F154" s="206"/>
      <c r="G154" s="209"/>
      <c r="H154" s="204" t="s">
        <v>96</v>
      </c>
      <c r="I154" s="127" t="s">
        <v>6</v>
      </c>
      <c r="J154" s="128" t="s">
        <v>20</v>
      </c>
      <c r="K154" s="128"/>
      <c r="L154" s="131" t="s">
        <v>6</v>
      </c>
      <c r="M154" s="128" t="s">
        <v>21</v>
      </c>
      <c r="N154" s="128"/>
      <c r="O154" s="131" t="s">
        <v>6</v>
      </c>
      <c r="P154" s="128" t="s">
        <v>22</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195"/>
      <c r="D155" s="115"/>
      <c r="E155" s="102"/>
      <c r="F155" s="206"/>
      <c r="G155" s="209"/>
      <c r="H155" s="202" t="s">
        <v>78</v>
      </c>
      <c r="I155" s="127" t="s">
        <v>6</v>
      </c>
      <c r="J155" s="128" t="s">
        <v>20</v>
      </c>
      <c r="K155" s="128"/>
      <c r="L155" s="131" t="s">
        <v>6</v>
      </c>
      <c r="M155" s="128" t="s">
        <v>79</v>
      </c>
      <c r="N155" s="128"/>
      <c r="O155" s="131" t="s">
        <v>6</v>
      </c>
      <c r="P155" s="128" t="s">
        <v>80</v>
      </c>
      <c r="Q155" s="182"/>
      <c r="R155" s="131" t="s">
        <v>6</v>
      </c>
      <c r="S155" s="128" t="s">
        <v>81</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271" t="s">
        <v>31</v>
      </c>
      <c r="I156" s="146" t="s">
        <v>6</v>
      </c>
      <c r="J156" s="137" t="s">
        <v>20</v>
      </c>
      <c r="K156" s="137"/>
      <c r="L156" s="147"/>
      <c r="M156" s="148"/>
      <c r="N156" s="148"/>
      <c r="O156" s="147"/>
      <c r="P156" s="148"/>
      <c r="Q156" s="149"/>
      <c r="R156" s="147"/>
      <c r="S156" s="148"/>
      <c r="T156" s="149"/>
      <c r="U156" s="150" t="s">
        <v>6</v>
      </c>
      <c r="V156" s="137" t="s">
        <v>32</v>
      </c>
      <c r="W156" s="151"/>
      <c r="X156" s="152"/>
      <c r="Y156" s="212"/>
      <c r="Z156" s="212"/>
      <c r="AA156" s="212"/>
      <c r="AB156" s="120"/>
      <c r="AC156" s="125"/>
      <c r="AD156" s="212"/>
      <c r="AE156" s="212"/>
      <c r="AF156" s="120"/>
    </row>
    <row r="157" spans="1:32" ht="18.75" customHeight="1" x14ac:dyDescent="0.15">
      <c r="A157" s="111"/>
      <c r="B157" s="112"/>
      <c r="C157" s="113"/>
      <c r="D157" s="114"/>
      <c r="E157" s="102"/>
      <c r="F157" s="115"/>
      <c r="G157" s="116"/>
      <c r="H157" s="271"/>
      <c r="I157" s="100" t="s">
        <v>6</v>
      </c>
      <c r="J157" s="211" t="s">
        <v>33</v>
      </c>
      <c r="K157" s="211"/>
      <c r="L157" s="213"/>
      <c r="M157" s="213" t="s">
        <v>6</v>
      </c>
      <c r="N157" s="211" t="s">
        <v>34</v>
      </c>
      <c r="O157" s="213"/>
      <c r="P157" s="213"/>
      <c r="Q157" s="213" t="s">
        <v>6</v>
      </c>
      <c r="R157" s="211" t="s">
        <v>35</v>
      </c>
      <c r="S157" s="214"/>
      <c r="T157" s="211"/>
      <c r="U157" s="213" t="s">
        <v>6</v>
      </c>
      <c r="V157" s="211" t="s">
        <v>36</v>
      </c>
      <c r="W157" s="215"/>
      <c r="X157" s="118"/>
      <c r="Y157" s="212"/>
      <c r="Z157" s="212"/>
      <c r="AA157" s="212"/>
      <c r="AB157" s="120"/>
      <c r="AC157" s="125"/>
      <c r="AD157" s="212"/>
      <c r="AE157" s="212"/>
      <c r="AF157" s="120"/>
    </row>
    <row r="158" spans="1:32" ht="18.75" customHeight="1" x14ac:dyDescent="0.15">
      <c r="A158" s="111"/>
      <c r="B158" s="112"/>
      <c r="C158" s="113"/>
      <c r="D158" s="114"/>
      <c r="E158" s="102"/>
      <c r="F158" s="115"/>
      <c r="G158" s="116"/>
      <c r="H158" s="271"/>
      <c r="I158" s="100" t="s">
        <v>6</v>
      </c>
      <c r="J158" s="211" t="s">
        <v>37</v>
      </c>
      <c r="K158" s="211"/>
      <c r="L158" s="213"/>
      <c r="M158" s="213" t="s">
        <v>6</v>
      </c>
      <c r="N158" s="211" t="s">
        <v>38</v>
      </c>
      <c r="O158" s="213"/>
      <c r="P158" s="213"/>
      <c r="Q158" s="213" t="s">
        <v>6</v>
      </c>
      <c r="R158" s="211" t="s">
        <v>39</v>
      </c>
      <c r="S158" s="214"/>
      <c r="T158" s="211"/>
      <c r="U158" s="213" t="s">
        <v>6</v>
      </c>
      <c r="V158" s="211" t="s">
        <v>40</v>
      </c>
      <c r="W158" s="215"/>
      <c r="X158" s="118"/>
      <c r="Y158" s="212"/>
      <c r="Z158" s="212"/>
      <c r="AA158" s="212"/>
      <c r="AB158" s="120"/>
      <c r="AC158" s="125"/>
      <c r="AD158" s="212"/>
      <c r="AE158" s="212"/>
      <c r="AF158" s="120"/>
    </row>
    <row r="159" spans="1:32" ht="18.75" customHeight="1" x14ac:dyDescent="0.15">
      <c r="A159" s="111"/>
      <c r="B159" s="112"/>
      <c r="C159" s="113"/>
      <c r="D159" s="114"/>
      <c r="E159" s="102"/>
      <c r="F159" s="115"/>
      <c r="G159" s="116"/>
      <c r="H159" s="271"/>
      <c r="I159" s="100" t="s">
        <v>6</v>
      </c>
      <c r="J159" s="211" t="s">
        <v>41</v>
      </c>
      <c r="K159" s="211"/>
      <c r="L159" s="213"/>
      <c r="M159" s="213" t="s">
        <v>6</v>
      </c>
      <c r="N159" s="211" t="s">
        <v>42</v>
      </c>
      <c r="O159" s="213"/>
      <c r="P159" s="213"/>
      <c r="Q159" s="213" t="s">
        <v>6</v>
      </c>
      <c r="R159" s="211" t="s">
        <v>43</v>
      </c>
      <c r="S159" s="214"/>
      <c r="T159" s="211"/>
      <c r="U159" s="213" t="s">
        <v>6</v>
      </c>
      <c r="V159" s="211" t="s">
        <v>44</v>
      </c>
      <c r="W159" s="215"/>
      <c r="X159" s="118"/>
      <c r="Y159" s="212"/>
      <c r="Z159" s="212"/>
      <c r="AA159" s="212"/>
      <c r="AB159" s="120"/>
      <c r="AC159" s="125"/>
      <c r="AD159" s="212"/>
      <c r="AE159" s="212"/>
      <c r="AF159" s="120"/>
    </row>
    <row r="160" spans="1:32" ht="18.75" customHeight="1" x14ac:dyDescent="0.15">
      <c r="A160" s="111"/>
      <c r="B160" s="112"/>
      <c r="C160" s="113"/>
      <c r="D160" s="114"/>
      <c r="E160" s="102"/>
      <c r="F160" s="115"/>
      <c r="G160" s="116"/>
      <c r="H160" s="271"/>
      <c r="I160" s="100" t="s">
        <v>6</v>
      </c>
      <c r="J160" s="211" t="s">
        <v>45</v>
      </c>
      <c r="K160" s="211"/>
      <c r="L160" s="213"/>
      <c r="M160" s="213" t="s">
        <v>6</v>
      </c>
      <c r="N160" s="211" t="s">
        <v>46</v>
      </c>
      <c r="O160" s="213"/>
      <c r="P160" s="213"/>
      <c r="Q160" s="213" t="s">
        <v>6</v>
      </c>
      <c r="R160" s="211" t="s">
        <v>47</v>
      </c>
      <c r="S160" s="214"/>
      <c r="T160" s="211"/>
      <c r="U160" s="213" t="s">
        <v>6</v>
      </c>
      <c r="V160" s="211" t="s">
        <v>48</v>
      </c>
      <c r="W160" s="215"/>
      <c r="X160" s="118"/>
      <c r="Y160" s="212"/>
      <c r="Z160" s="212"/>
      <c r="AA160" s="212"/>
      <c r="AB160" s="120"/>
      <c r="AC160" s="125"/>
      <c r="AD160" s="212"/>
      <c r="AE160" s="212"/>
      <c r="AF160" s="120"/>
    </row>
    <row r="161" spans="1:32" ht="18.75" customHeight="1" x14ac:dyDescent="0.15">
      <c r="A161" s="153"/>
      <c r="B161" s="154"/>
      <c r="C161" s="155"/>
      <c r="D161" s="156"/>
      <c r="E161" s="157"/>
      <c r="F161" s="158"/>
      <c r="G161" s="159"/>
      <c r="H161" s="272"/>
      <c r="I161" s="160" t="s">
        <v>6</v>
      </c>
      <c r="J161" s="161" t="s">
        <v>49</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2"/>
      <c r="D162" s="106"/>
      <c r="E162" s="99"/>
      <c r="F162" s="205"/>
      <c r="G162" s="109"/>
      <c r="H162" s="245" t="s">
        <v>97</v>
      </c>
      <c r="I162" s="169" t="s">
        <v>6</v>
      </c>
      <c r="J162" s="170" t="s">
        <v>86</v>
      </c>
      <c r="K162" s="171"/>
      <c r="L162" s="172"/>
      <c r="M162" s="173" t="s">
        <v>6</v>
      </c>
      <c r="N162" s="170" t="s">
        <v>87</v>
      </c>
      <c r="O162" s="174"/>
      <c r="P162" s="174"/>
      <c r="Q162" s="174"/>
      <c r="R162" s="174"/>
      <c r="S162" s="174"/>
      <c r="T162" s="174"/>
      <c r="U162" s="174"/>
      <c r="V162" s="174"/>
      <c r="W162" s="174"/>
      <c r="X162" s="175"/>
      <c r="Y162" s="176" t="s">
        <v>6</v>
      </c>
      <c r="Z162" s="97" t="s">
        <v>15</v>
      </c>
      <c r="AA162" s="97"/>
      <c r="AB162" s="110"/>
      <c r="AC162" s="176" t="s">
        <v>6</v>
      </c>
      <c r="AD162" s="97" t="s">
        <v>15</v>
      </c>
      <c r="AE162" s="97"/>
      <c r="AF162" s="110"/>
    </row>
    <row r="163" spans="1:32" ht="18.75" customHeight="1" x14ac:dyDescent="0.15">
      <c r="A163" s="111"/>
      <c r="B163" s="112"/>
      <c r="C163" s="195"/>
      <c r="D163" s="115"/>
      <c r="E163" s="102"/>
      <c r="F163" s="206"/>
      <c r="G163" s="209"/>
      <c r="H163" s="202" t="s">
        <v>59</v>
      </c>
      <c r="I163" s="127" t="s">
        <v>6</v>
      </c>
      <c r="J163" s="128" t="s">
        <v>20</v>
      </c>
      <c r="K163" s="128"/>
      <c r="L163" s="130"/>
      <c r="M163" s="131" t="s">
        <v>6</v>
      </c>
      <c r="N163" s="128" t="s">
        <v>196</v>
      </c>
      <c r="O163" s="128"/>
      <c r="P163" s="130"/>
      <c r="Q163" s="129"/>
      <c r="R163" s="129"/>
      <c r="S163" s="129"/>
      <c r="T163" s="129"/>
      <c r="U163" s="129"/>
      <c r="V163" s="129"/>
      <c r="W163" s="129"/>
      <c r="X163" s="136"/>
      <c r="Y163" s="100" t="s">
        <v>6</v>
      </c>
      <c r="Z163" s="211" t="s">
        <v>16</v>
      </c>
      <c r="AA163" s="212"/>
      <c r="AB163" s="120"/>
      <c r="AC163" s="100" t="s">
        <v>6</v>
      </c>
      <c r="AD163" s="211" t="s">
        <v>16</v>
      </c>
      <c r="AE163" s="212"/>
      <c r="AF163" s="120"/>
    </row>
    <row r="164" spans="1:32" ht="19.5" customHeight="1" x14ac:dyDescent="0.15">
      <c r="A164" s="111"/>
      <c r="B164" s="112"/>
      <c r="C164" s="113"/>
      <c r="D164" s="114"/>
      <c r="E164" s="102"/>
      <c r="F164" s="115"/>
      <c r="G164" s="116"/>
      <c r="H164" s="126" t="s">
        <v>17</v>
      </c>
      <c r="I164" s="127" t="s">
        <v>6</v>
      </c>
      <c r="J164" s="128" t="s">
        <v>18</v>
      </c>
      <c r="K164" s="129"/>
      <c r="L164" s="130"/>
      <c r="M164" s="131" t="s">
        <v>6</v>
      </c>
      <c r="N164" s="128" t="s">
        <v>19</v>
      </c>
      <c r="O164" s="131"/>
      <c r="P164" s="128"/>
      <c r="Q164" s="132"/>
      <c r="R164" s="132"/>
      <c r="S164" s="132"/>
      <c r="T164" s="132"/>
      <c r="U164" s="132"/>
      <c r="V164" s="132"/>
      <c r="W164" s="132"/>
      <c r="X164" s="133"/>
      <c r="Y164" s="212"/>
      <c r="Z164" s="212"/>
      <c r="AA164" s="212"/>
      <c r="AB164" s="120"/>
      <c r="AC164" s="125"/>
      <c r="AD164" s="212"/>
      <c r="AE164" s="212"/>
      <c r="AF164" s="120"/>
    </row>
    <row r="165" spans="1:32" ht="19.5" customHeight="1" x14ac:dyDescent="0.15">
      <c r="A165" s="111"/>
      <c r="B165" s="112"/>
      <c r="C165" s="113"/>
      <c r="D165" s="114"/>
      <c r="E165" s="102"/>
      <c r="F165" s="115"/>
      <c r="G165" s="116"/>
      <c r="H165" s="126" t="s">
        <v>62</v>
      </c>
      <c r="I165" s="127" t="s">
        <v>6</v>
      </c>
      <c r="J165" s="128" t="s">
        <v>18</v>
      </c>
      <c r="K165" s="129"/>
      <c r="L165" s="130"/>
      <c r="M165" s="131" t="s">
        <v>6</v>
      </c>
      <c r="N165" s="128" t="s">
        <v>19</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195"/>
      <c r="D166" s="115"/>
      <c r="E166" s="102"/>
      <c r="F166" s="206"/>
      <c r="G166" s="209"/>
      <c r="H166" s="269" t="s">
        <v>197</v>
      </c>
      <c r="I166" s="270" t="s">
        <v>6</v>
      </c>
      <c r="J166" s="262" t="s">
        <v>20</v>
      </c>
      <c r="K166" s="262"/>
      <c r="L166" s="270" t="s">
        <v>6</v>
      </c>
      <c r="M166" s="262" t="s">
        <v>24</v>
      </c>
      <c r="N166" s="262"/>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195"/>
      <c r="D167" s="115"/>
      <c r="E167" s="102"/>
      <c r="F167" s="206"/>
      <c r="G167" s="209"/>
      <c r="H167" s="269"/>
      <c r="I167" s="270"/>
      <c r="J167" s="262"/>
      <c r="K167" s="262"/>
      <c r="L167" s="270"/>
      <c r="M167" s="262"/>
      <c r="N167" s="262"/>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195"/>
      <c r="D168" s="115"/>
      <c r="E168" s="102"/>
      <c r="F168" s="206"/>
      <c r="G168" s="209"/>
      <c r="H168" s="202" t="s">
        <v>198</v>
      </c>
      <c r="I168" s="146" t="s">
        <v>6</v>
      </c>
      <c r="J168" s="128" t="s">
        <v>20</v>
      </c>
      <c r="K168" s="128"/>
      <c r="L168" s="131" t="s">
        <v>6</v>
      </c>
      <c r="M168" s="128" t="s">
        <v>21</v>
      </c>
      <c r="N168" s="128"/>
      <c r="O168" s="150" t="s">
        <v>6</v>
      </c>
      <c r="P168" s="128" t="s">
        <v>22</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195"/>
      <c r="D169" s="115"/>
      <c r="E169" s="102"/>
      <c r="F169" s="206"/>
      <c r="G169" s="209"/>
      <c r="H169" s="202" t="s">
        <v>145</v>
      </c>
      <c r="I169" s="127" t="s">
        <v>6</v>
      </c>
      <c r="J169" s="128" t="s">
        <v>20</v>
      </c>
      <c r="K169" s="129"/>
      <c r="L169" s="131" t="s">
        <v>6</v>
      </c>
      <c r="M169" s="128" t="s">
        <v>24</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195"/>
      <c r="D170" s="100"/>
      <c r="E170" s="102"/>
      <c r="F170" s="206"/>
      <c r="G170" s="209"/>
      <c r="H170" s="202" t="s">
        <v>200</v>
      </c>
      <c r="I170" s="146" t="s">
        <v>6</v>
      </c>
      <c r="J170" s="128" t="s">
        <v>20</v>
      </c>
      <c r="K170" s="128"/>
      <c r="L170" s="131" t="s">
        <v>6</v>
      </c>
      <c r="M170" s="128" t="s">
        <v>364</v>
      </c>
      <c r="N170" s="128"/>
      <c r="O170" s="150"/>
      <c r="P170" s="150" t="s">
        <v>6</v>
      </c>
      <c r="Q170" s="128" t="s">
        <v>72</v>
      </c>
      <c r="R170" s="150"/>
      <c r="S170" s="128"/>
      <c r="T170" s="150" t="s">
        <v>6</v>
      </c>
      <c r="U170" s="128" t="s">
        <v>365</v>
      </c>
      <c r="V170" s="182"/>
      <c r="W170" s="182"/>
      <c r="X170" s="183"/>
      <c r="Y170" s="125"/>
      <c r="Z170" s="119"/>
      <c r="AA170" s="119"/>
      <c r="AB170" s="120"/>
      <c r="AC170" s="125"/>
      <c r="AD170" s="119"/>
      <c r="AE170" s="119"/>
      <c r="AF170" s="120"/>
    </row>
    <row r="171" spans="1:32" ht="18.75" customHeight="1" x14ac:dyDescent="0.15">
      <c r="A171" s="100" t="s">
        <v>6</v>
      </c>
      <c r="B171" s="112">
        <v>38</v>
      </c>
      <c r="C171" s="195" t="s">
        <v>202</v>
      </c>
      <c r="D171" s="100" t="s">
        <v>6</v>
      </c>
      <c r="E171" s="102" t="s">
        <v>100</v>
      </c>
      <c r="F171" s="206"/>
      <c r="G171" s="209"/>
      <c r="H171" s="202" t="s">
        <v>201</v>
      </c>
      <c r="I171" s="146" t="s">
        <v>6</v>
      </c>
      <c r="J171" s="128" t="s">
        <v>20</v>
      </c>
      <c r="K171" s="128"/>
      <c r="L171" s="131" t="s">
        <v>6</v>
      </c>
      <c r="M171" s="138" t="s">
        <v>24</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195" t="s">
        <v>203</v>
      </c>
      <c r="D172" s="100" t="s">
        <v>6</v>
      </c>
      <c r="E172" s="102" t="s">
        <v>99</v>
      </c>
      <c r="F172" s="115"/>
      <c r="G172" s="102"/>
      <c r="H172" s="200" t="s">
        <v>109</v>
      </c>
      <c r="I172" s="127" t="s">
        <v>6</v>
      </c>
      <c r="J172" s="128" t="s">
        <v>20</v>
      </c>
      <c r="K172" s="128"/>
      <c r="L172" s="131" t="s">
        <v>6</v>
      </c>
      <c r="M172" s="138" t="s">
        <v>24</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195" t="s">
        <v>195</v>
      </c>
      <c r="D173" s="100" t="s">
        <v>6</v>
      </c>
      <c r="E173" s="102" t="s">
        <v>204</v>
      </c>
      <c r="F173" s="115"/>
      <c r="G173" s="102"/>
      <c r="H173" s="200" t="s">
        <v>110</v>
      </c>
      <c r="I173" s="127" t="s">
        <v>6</v>
      </c>
      <c r="J173" s="128" t="s">
        <v>20</v>
      </c>
      <c r="K173" s="128"/>
      <c r="L173" s="131" t="s">
        <v>6</v>
      </c>
      <c r="M173" s="138" t="s">
        <v>24</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08"/>
      <c r="D174" s="100" t="s">
        <v>6</v>
      </c>
      <c r="E174" s="102" t="s">
        <v>205</v>
      </c>
      <c r="F174" s="206"/>
      <c r="G174" s="209"/>
      <c r="H174" s="204" t="s">
        <v>96</v>
      </c>
      <c r="I174" s="127" t="s">
        <v>6</v>
      </c>
      <c r="J174" s="128" t="s">
        <v>20</v>
      </c>
      <c r="K174" s="128"/>
      <c r="L174" s="131" t="s">
        <v>6</v>
      </c>
      <c r="M174" s="128" t="s">
        <v>21</v>
      </c>
      <c r="N174" s="128"/>
      <c r="O174" s="131" t="s">
        <v>6</v>
      </c>
      <c r="P174" s="128" t="s">
        <v>22</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195"/>
      <c r="D175" s="114"/>
      <c r="E175" s="102"/>
      <c r="F175" s="206"/>
      <c r="G175" s="209"/>
      <c r="H175" s="202" t="s">
        <v>78</v>
      </c>
      <c r="I175" s="127" t="s">
        <v>6</v>
      </c>
      <c r="J175" s="128" t="s">
        <v>20</v>
      </c>
      <c r="K175" s="128"/>
      <c r="L175" s="131" t="s">
        <v>6</v>
      </c>
      <c r="M175" s="128" t="s">
        <v>79</v>
      </c>
      <c r="N175" s="128"/>
      <c r="O175" s="131" t="s">
        <v>6</v>
      </c>
      <c r="P175" s="128" t="s">
        <v>80</v>
      </c>
      <c r="Q175" s="182"/>
      <c r="R175" s="131" t="s">
        <v>6</v>
      </c>
      <c r="S175" s="128" t="s">
        <v>81</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271" t="s">
        <v>31</v>
      </c>
      <c r="I176" s="146" t="s">
        <v>6</v>
      </c>
      <c r="J176" s="137" t="s">
        <v>20</v>
      </c>
      <c r="K176" s="137"/>
      <c r="L176" s="147"/>
      <c r="M176" s="148"/>
      <c r="N176" s="148"/>
      <c r="O176" s="147"/>
      <c r="P176" s="148"/>
      <c r="Q176" s="149"/>
      <c r="R176" s="147"/>
      <c r="S176" s="148"/>
      <c r="T176" s="149"/>
      <c r="U176" s="150" t="s">
        <v>6</v>
      </c>
      <c r="V176" s="137" t="s">
        <v>32</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271"/>
      <c r="I177" s="100" t="s">
        <v>6</v>
      </c>
      <c r="J177" s="101" t="s">
        <v>33</v>
      </c>
      <c r="K177" s="101"/>
      <c r="L177" s="96"/>
      <c r="M177" s="96" t="s">
        <v>6</v>
      </c>
      <c r="N177" s="101" t="s">
        <v>34</v>
      </c>
      <c r="O177" s="96"/>
      <c r="P177" s="96"/>
      <c r="Q177" s="96" t="s">
        <v>6</v>
      </c>
      <c r="R177" s="101" t="s">
        <v>35</v>
      </c>
      <c r="S177" s="88"/>
      <c r="T177" s="101"/>
      <c r="U177" s="96" t="s">
        <v>6</v>
      </c>
      <c r="V177" s="101" t="s">
        <v>36</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271"/>
      <c r="I178" s="100" t="s">
        <v>6</v>
      </c>
      <c r="J178" s="101" t="s">
        <v>37</v>
      </c>
      <c r="K178" s="101"/>
      <c r="L178" s="96"/>
      <c r="M178" s="96" t="s">
        <v>6</v>
      </c>
      <c r="N178" s="101" t="s">
        <v>38</v>
      </c>
      <c r="O178" s="96"/>
      <c r="P178" s="96"/>
      <c r="Q178" s="96" t="s">
        <v>6</v>
      </c>
      <c r="R178" s="101" t="s">
        <v>39</v>
      </c>
      <c r="S178" s="88"/>
      <c r="T178" s="101"/>
      <c r="U178" s="96" t="s">
        <v>6</v>
      </c>
      <c r="V178" s="101" t="s">
        <v>40</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271"/>
      <c r="I179" s="100" t="s">
        <v>6</v>
      </c>
      <c r="J179" s="101" t="s">
        <v>41</v>
      </c>
      <c r="K179" s="101"/>
      <c r="L179" s="96"/>
      <c r="M179" s="96" t="s">
        <v>6</v>
      </c>
      <c r="N179" s="101" t="s">
        <v>42</v>
      </c>
      <c r="O179" s="96"/>
      <c r="P179" s="96"/>
      <c r="Q179" s="96" t="s">
        <v>6</v>
      </c>
      <c r="R179" s="101" t="s">
        <v>43</v>
      </c>
      <c r="S179" s="88"/>
      <c r="T179" s="101"/>
      <c r="U179" s="96" t="s">
        <v>6</v>
      </c>
      <c r="V179" s="101" t="s">
        <v>44</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271"/>
      <c r="I180" s="100" t="s">
        <v>6</v>
      </c>
      <c r="J180" s="101" t="s">
        <v>45</v>
      </c>
      <c r="K180" s="101"/>
      <c r="L180" s="96"/>
      <c r="M180" s="96" t="s">
        <v>6</v>
      </c>
      <c r="N180" s="101" t="s">
        <v>46</v>
      </c>
      <c r="O180" s="96"/>
      <c r="P180" s="96"/>
      <c r="Q180" s="96" t="s">
        <v>6</v>
      </c>
      <c r="R180" s="101" t="s">
        <v>47</v>
      </c>
      <c r="S180" s="88"/>
      <c r="T180" s="101"/>
      <c r="U180" s="96" t="s">
        <v>6</v>
      </c>
      <c r="V180" s="101" t="s">
        <v>48</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272"/>
      <c r="I181" s="160" t="s">
        <v>6</v>
      </c>
      <c r="J181" s="161" t="s">
        <v>49</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2"/>
      <c r="D182" s="106"/>
      <c r="E182" s="99"/>
      <c r="F182" s="106"/>
      <c r="G182" s="109"/>
      <c r="H182" s="245" t="s">
        <v>59</v>
      </c>
      <c r="I182" s="169" t="s">
        <v>6</v>
      </c>
      <c r="J182" s="170" t="s">
        <v>20</v>
      </c>
      <c r="K182" s="170"/>
      <c r="L182" s="172"/>
      <c r="M182" s="173" t="s">
        <v>6</v>
      </c>
      <c r="N182" s="170" t="s">
        <v>60</v>
      </c>
      <c r="O182" s="170"/>
      <c r="P182" s="172"/>
      <c r="Q182" s="173" t="s">
        <v>6</v>
      </c>
      <c r="R182" s="193" t="s">
        <v>61</v>
      </c>
      <c r="S182" s="193"/>
      <c r="T182" s="193"/>
      <c r="U182" s="193"/>
      <c r="V182" s="193"/>
      <c r="W182" s="193"/>
      <c r="X182" s="194"/>
      <c r="Y182" s="176" t="s">
        <v>6</v>
      </c>
      <c r="Z182" s="97" t="s">
        <v>15</v>
      </c>
      <c r="AA182" s="97"/>
      <c r="AB182" s="110"/>
      <c r="AC182" s="176" t="s">
        <v>6</v>
      </c>
      <c r="AD182" s="97" t="s">
        <v>15</v>
      </c>
      <c r="AE182" s="97"/>
      <c r="AF182" s="110"/>
    </row>
    <row r="183" spans="1:32" ht="18.75" customHeight="1" x14ac:dyDescent="0.15">
      <c r="A183" s="111"/>
      <c r="B183" s="112"/>
      <c r="C183" s="195"/>
      <c r="D183" s="115"/>
      <c r="E183" s="102"/>
      <c r="F183" s="115"/>
      <c r="G183" s="209"/>
      <c r="H183" s="179" t="s">
        <v>101</v>
      </c>
      <c r="I183" s="127" t="s">
        <v>6</v>
      </c>
      <c r="J183" s="128" t="s">
        <v>18</v>
      </c>
      <c r="K183" s="129"/>
      <c r="L183" s="130"/>
      <c r="M183" s="131" t="s">
        <v>6</v>
      </c>
      <c r="N183" s="128" t="s">
        <v>102</v>
      </c>
      <c r="O183" s="132"/>
      <c r="P183" s="132"/>
      <c r="Q183" s="129"/>
      <c r="R183" s="129"/>
      <c r="S183" s="129"/>
      <c r="T183" s="129"/>
      <c r="U183" s="129"/>
      <c r="V183" s="129"/>
      <c r="W183" s="129"/>
      <c r="X183" s="136"/>
      <c r="Y183" s="100" t="s">
        <v>6</v>
      </c>
      <c r="Z183" s="101" t="s">
        <v>16</v>
      </c>
      <c r="AA183" s="119"/>
      <c r="AB183" s="120"/>
      <c r="AC183" s="100" t="s">
        <v>6</v>
      </c>
      <c r="AD183" s="101" t="s">
        <v>16</v>
      </c>
      <c r="AE183" s="119"/>
      <c r="AF183" s="120"/>
    </row>
    <row r="184" spans="1:32" ht="19.5" customHeight="1" x14ac:dyDescent="0.15">
      <c r="A184" s="111"/>
      <c r="B184" s="112"/>
      <c r="C184" s="113"/>
      <c r="D184" s="114"/>
      <c r="E184" s="102"/>
      <c r="F184" s="115"/>
      <c r="G184" s="116"/>
      <c r="H184" s="179" t="s">
        <v>17</v>
      </c>
      <c r="I184" s="127" t="s">
        <v>6</v>
      </c>
      <c r="J184" s="128" t="s">
        <v>18</v>
      </c>
      <c r="K184" s="129"/>
      <c r="L184" s="130"/>
      <c r="M184" s="131" t="s">
        <v>6</v>
      </c>
      <c r="N184" s="128" t="s">
        <v>19</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62</v>
      </c>
      <c r="I185" s="127" t="s">
        <v>6</v>
      </c>
      <c r="J185" s="128" t="s">
        <v>18</v>
      </c>
      <c r="K185" s="129"/>
      <c r="L185" s="130"/>
      <c r="M185" s="131" t="s">
        <v>6</v>
      </c>
      <c r="N185" s="128" t="s">
        <v>19</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195"/>
      <c r="D186" s="115"/>
      <c r="E186" s="102"/>
      <c r="F186" s="115"/>
      <c r="G186" s="209"/>
      <c r="H186" s="202" t="s">
        <v>206</v>
      </c>
      <c r="I186" s="146" t="s">
        <v>6</v>
      </c>
      <c r="J186" s="128" t="s">
        <v>20</v>
      </c>
      <c r="K186" s="128"/>
      <c r="L186" s="131" t="s">
        <v>6</v>
      </c>
      <c r="M186" s="128" t="s">
        <v>21</v>
      </c>
      <c r="N186" s="128"/>
      <c r="O186" s="150" t="s">
        <v>6</v>
      </c>
      <c r="P186" s="128" t="s">
        <v>22</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195"/>
      <c r="D187" s="115"/>
      <c r="E187" s="102"/>
      <c r="F187" s="115"/>
      <c r="G187" s="209"/>
      <c r="H187" s="283" t="s">
        <v>207</v>
      </c>
      <c r="I187" s="276" t="s">
        <v>6</v>
      </c>
      <c r="J187" s="278" t="s">
        <v>20</v>
      </c>
      <c r="K187" s="278"/>
      <c r="L187" s="280" t="s">
        <v>6</v>
      </c>
      <c r="M187" s="278" t="s">
        <v>24</v>
      </c>
      <c r="N187" s="27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195"/>
      <c r="D188" s="115"/>
      <c r="E188" s="102"/>
      <c r="F188" s="115"/>
      <c r="G188" s="209"/>
      <c r="H188" s="284"/>
      <c r="I188" s="277"/>
      <c r="J188" s="279"/>
      <c r="K188" s="279"/>
      <c r="L188" s="281"/>
      <c r="M188" s="279"/>
      <c r="N188" s="279"/>
      <c r="O188" s="258"/>
      <c r="P188" s="258"/>
      <c r="Q188" s="258"/>
      <c r="R188" s="258"/>
      <c r="S188" s="258"/>
      <c r="T188" s="258"/>
      <c r="U188" s="258"/>
      <c r="V188" s="258"/>
      <c r="W188" s="258"/>
      <c r="X188" s="258"/>
      <c r="Y188" s="125"/>
      <c r="Z188" s="119"/>
      <c r="AA188" s="119"/>
      <c r="AB188" s="119"/>
      <c r="AC188" s="125"/>
      <c r="AD188" s="119"/>
      <c r="AE188" s="119"/>
      <c r="AF188" s="120"/>
    </row>
    <row r="189" spans="1:32" ht="18.75" customHeight="1" x14ac:dyDescent="0.15">
      <c r="A189" s="111"/>
      <c r="B189" s="112"/>
      <c r="C189" s="195"/>
      <c r="D189" s="115"/>
      <c r="E189" s="102"/>
      <c r="F189" s="115"/>
      <c r="G189" s="209"/>
      <c r="H189" s="252" t="s">
        <v>90</v>
      </c>
      <c r="I189" s="255" t="s">
        <v>6</v>
      </c>
      <c r="J189" s="138" t="s">
        <v>20</v>
      </c>
      <c r="K189" s="138"/>
      <c r="L189" s="256" t="s">
        <v>6</v>
      </c>
      <c r="M189" s="138" t="s">
        <v>50</v>
      </c>
      <c r="N189" s="138"/>
      <c r="O189" s="256" t="s">
        <v>6</v>
      </c>
      <c r="P189" s="138" t="s">
        <v>51</v>
      </c>
      <c r="Q189" s="253"/>
      <c r="R189" s="253"/>
      <c r="S189" s="253"/>
      <c r="T189" s="253"/>
      <c r="U189" s="253"/>
      <c r="V189" s="253"/>
      <c r="W189" s="253"/>
      <c r="X189" s="257"/>
      <c r="Y189" s="125"/>
      <c r="Z189" s="119"/>
      <c r="AA189" s="119"/>
      <c r="AB189" s="120"/>
      <c r="AC189" s="125"/>
      <c r="AD189" s="119"/>
      <c r="AE189" s="119"/>
      <c r="AF189" s="120"/>
    </row>
    <row r="190" spans="1:32" ht="18.75" customHeight="1" x14ac:dyDescent="0.15">
      <c r="A190" s="111"/>
      <c r="B190" s="112"/>
      <c r="C190" s="195"/>
      <c r="D190" s="115"/>
      <c r="E190" s="102"/>
      <c r="F190" s="115"/>
      <c r="G190" s="209"/>
      <c r="H190" s="134" t="s">
        <v>103</v>
      </c>
      <c r="I190" s="127" t="s">
        <v>6</v>
      </c>
      <c r="J190" s="128" t="s">
        <v>20</v>
      </c>
      <c r="K190" s="129"/>
      <c r="L190" s="131" t="s">
        <v>6</v>
      </c>
      <c r="M190" s="128" t="s">
        <v>24</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6</v>
      </c>
      <c r="B191" s="112">
        <v>36</v>
      </c>
      <c r="C191" s="195" t="s">
        <v>208</v>
      </c>
      <c r="D191" s="100" t="s">
        <v>6</v>
      </c>
      <c r="E191" s="102" t="s">
        <v>147</v>
      </c>
      <c r="F191" s="115"/>
      <c r="G191" s="209"/>
      <c r="H191" s="200" t="s">
        <v>181</v>
      </c>
      <c r="I191" s="127" t="s">
        <v>6</v>
      </c>
      <c r="J191" s="128" t="s">
        <v>20</v>
      </c>
      <c r="K191" s="129"/>
      <c r="L191" s="131" t="s">
        <v>6</v>
      </c>
      <c r="M191" s="128" t="s">
        <v>24</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195" t="s">
        <v>209</v>
      </c>
      <c r="D192" s="100" t="s">
        <v>6</v>
      </c>
      <c r="E192" s="102" t="s">
        <v>148</v>
      </c>
      <c r="F192" s="115"/>
      <c r="G192" s="209"/>
      <c r="H192" s="179" t="s">
        <v>104</v>
      </c>
      <c r="I192" s="127" t="s">
        <v>6</v>
      </c>
      <c r="J192" s="128" t="s">
        <v>20</v>
      </c>
      <c r="K192" s="128"/>
      <c r="L192" s="131" t="s">
        <v>6</v>
      </c>
      <c r="M192" s="128" t="s">
        <v>105</v>
      </c>
      <c r="N192" s="128"/>
      <c r="O192" s="131" t="s">
        <v>6</v>
      </c>
      <c r="P192" s="128" t="s">
        <v>106</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08"/>
      <c r="D193" s="100" t="s">
        <v>6</v>
      </c>
      <c r="E193" s="102" t="s">
        <v>149</v>
      </c>
      <c r="F193" s="115"/>
      <c r="G193" s="209"/>
      <c r="H193" s="202" t="s">
        <v>107</v>
      </c>
      <c r="I193" s="127" t="s">
        <v>6</v>
      </c>
      <c r="J193" s="128" t="s">
        <v>20</v>
      </c>
      <c r="K193" s="129"/>
      <c r="L193" s="131" t="s">
        <v>6</v>
      </c>
      <c r="M193" s="128" t="s">
        <v>24</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195"/>
      <c r="D194" s="100" t="s">
        <v>6</v>
      </c>
      <c r="E194" s="102" t="s">
        <v>210</v>
      </c>
      <c r="F194" s="115"/>
      <c r="G194" s="209"/>
      <c r="H194" s="202" t="s">
        <v>108</v>
      </c>
      <c r="I194" s="127" t="s">
        <v>6</v>
      </c>
      <c r="J194" s="128" t="s">
        <v>20</v>
      </c>
      <c r="K194" s="129"/>
      <c r="L194" s="131" t="s">
        <v>6</v>
      </c>
      <c r="M194" s="128" t="s">
        <v>24</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195"/>
      <c r="D195" s="100" t="s">
        <v>6</v>
      </c>
      <c r="E195" s="102" t="s">
        <v>211</v>
      </c>
      <c r="F195" s="115"/>
      <c r="G195" s="209"/>
      <c r="H195" s="202" t="s">
        <v>30</v>
      </c>
      <c r="I195" s="146" t="s">
        <v>6</v>
      </c>
      <c r="J195" s="128" t="s">
        <v>20</v>
      </c>
      <c r="K195" s="128"/>
      <c r="L195" s="131" t="s">
        <v>6</v>
      </c>
      <c r="M195" s="128" t="s">
        <v>21</v>
      </c>
      <c r="N195" s="128"/>
      <c r="O195" s="150" t="s">
        <v>6</v>
      </c>
      <c r="P195" s="128" t="s">
        <v>22</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6</v>
      </c>
      <c r="E196" s="102" t="s">
        <v>212</v>
      </c>
      <c r="F196" s="115"/>
      <c r="G196" s="209"/>
      <c r="H196" s="134" t="s">
        <v>77</v>
      </c>
      <c r="I196" s="127" t="s">
        <v>6</v>
      </c>
      <c r="J196" s="128" t="s">
        <v>20</v>
      </c>
      <c r="K196" s="129"/>
      <c r="L196" s="131" t="s">
        <v>6</v>
      </c>
      <c r="M196" s="128" t="s">
        <v>24</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34"/>
      <c r="B197" s="112"/>
      <c r="C197" s="229"/>
      <c r="D197" s="88"/>
      <c r="E197" s="88"/>
      <c r="F197" s="115"/>
      <c r="G197" s="102"/>
      <c r="H197" s="200" t="s">
        <v>109</v>
      </c>
      <c r="I197" s="127" t="s">
        <v>6</v>
      </c>
      <c r="J197" s="128" t="s">
        <v>20</v>
      </c>
      <c r="K197" s="128"/>
      <c r="L197" s="131" t="s">
        <v>6</v>
      </c>
      <c r="M197" s="138" t="s">
        <v>24</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34"/>
      <c r="B198" s="112"/>
      <c r="C198" s="229"/>
      <c r="D198" s="88"/>
      <c r="E198" s="88"/>
      <c r="F198" s="115"/>
      <c r="G198" s="102"/>
      <c r="H198" s="200" t="s">
        <v>110</v>
      </c>
      <c r="I198" s="127" t="s">
        <v>6</v>
      </c>
      <c r="J198" s="128" t="s">
        <v>20</v>
      </c>
      <c r="K198" s="128"/>
      <c r="L198" s="131" t="s">
        <v>6</v>
      </c>
      <c r="M198" s="138" t="s">
        <v>24</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34"/>
      <c r="B199" s="112"/>
      <c r="C199" s="229"/>
      <c r="D199" s="88"/>
      <c r="E199" s="88"/>
      <c r="F199" s="115"/>
      <c r="G199" s="209"/>
      <c r="H199" s="204" t="s">
        <v>96</v>
      </c>
      <c r="I199" s="127" t="s">
        <v>6</v>
      </c>
      <c r="J199" s="128" t="s">
        <v>20</v>
      </c>
      <c r="K199" s="128"/>
      <c r="L199" s="131" t="s">
        <v>6</v>
      </c>
      <c r="M199" s="128" t="s">
        <v>21</v>
      </c>
      <c r="N199" s="128"/>
      <c r="O199" s="131" t="s">
        <v>6</v>
      </c>
      <c r="P199" s="128" t="s">
        <v>22</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34"/>
      <c r="B200" s="92"/>
      <c r="C200" s="229"/>
      <c r="D200" s="88"/>
      <c r="E200" s="88"/>
      <c r="F200" s="115"/>
      <c r="G200" s="209"/>
      <c r="H200" s="202" t="s">
        <v>78</v>
      </c>
      <c r="I200" s="127" t="s">
        <v>6</v>
      </c>
      <c r="J200" s="128" t="s">
        <v>20</v>
      </c>
      <c r="K200" s="128"/>
      <c r="L200" s="131" t="s">
        <v>6</v>
      </c>
      <c r="M200" s="128" t="s">
        <v>79</v>
      </c>
      <c r="N200" s="128"/>
      <c r="O200" s="131" t="s">
        <v>6</v>
      </c>
      <c r="P200" s="128" t="s">
        <v>51</v>
      </c>
      <c r="Q200" s="182"/>
      <c r="R200" s="131" t="s">
        <v>6</v>
      </c>
      <c r="S200" s="128" t="s">
        <v>81</v>
      </c>
      <c r="T200" s="182"/>
      <c r="U200" s="182"/>
      <c r="V200" s="182"/>
      <c r="W200" s="182"/>
      <c r="X200" s="183"/>
      <c r="Y200" s="125"/>
      <c r="Z200" s="119"/>
      <c r="AA200" s="119"/>
      <c r="AB200" s="120"/>
      <c r="AC200" s="125"/>
      <c r="AD200" s="119"/>
      <c r="AE200" s="119"/>
      <c r="AF200" s="120"/>
    </row>
    <row r="201" spans="1:32" ht="18.75" customHeight="1" x14ac:dyDescent="0.15">
      <c r="A201" s="234"/>
      <c r="B201" s="216"/>
      <c r="C201" s="229"/>
      <c r="D201" s="214"/>
      <c r="E201" s="214"/>
      <c r="F201" s="115"/>
      <c r="G201" s="116"/>
      <c r="H201" s="271" t="s">
        <v>31</v>
      </c>
      <c r="I201" s="146" t="s">
        <v>6</v>
      </c>
      <c r="J201" s="137" t="s">
        <v>20</v>
      </c>
      <c r="K201" s="137"/>
      <c r="L201" s="147"/>
      <c r="M201" s="148"/>
      <c r="N201" s="148"/>
      <c r="O201" s="147"/>
      <c r="P201" s="148"/>
      <c r="Q201" s="149"/>
      <c r="R201" s="147"/>
      <c r="S201" s="148"/>
      <c r="T201" s="149"/>
      <c r="U201" s="150" t="s">
        <v>6</v>
      </c>
      <c r="V201" s="137" t="s">
        <v>32</v>
      </c>
      <c r="W201" s="151"/>
      <c r="X201" s="152"/>
      <c r="Y201" s="212"/>
      <c r="Z201" s="212"/>
      <c r="AA201" s="212"/>
      <c r="AB201" s="120"/>
      <c r="AC201" s="125"/>
      <c r="AD201" s="212"/>
      <c r="AE201" s="212"/>
      <c r="AF201" s="120"/>
    </row>
    <row r="202" spans="1:32" ht="18.75" customHeight="1" x14ac:dyDescent="0.15">
      <c r="A202" s="111"/>
      <c r="B202" s="216"/>
      <c r="C202" s="113"/>
      <c r="D202" s="214"/>
      <c r="E202" s="102"/>
      <c r="F202" s="115"/>
      <c r="G202" s="116"/>
      <c r="H202" s="271"/>
      <c r="I202" s="100" t="s">
        <v>6</v>
      </c>
      <c r="J202" s="211" t="s">
        <v>33</v>
      </c>
      <c r="K202" s="211"/>
      <c r="L202" s="213"/>
      <c r="M202" s="213" t="s">
        <v>6</v>
      </c>
      <c r="N202" s="211" t="s">
        <v>34</v>
      </c>
      <c r="O202" s="213"/>
      <c r="P202" s="213"/>
      <c r="Q202" s="213" t="s">
        <v>6</v>
      </c>
      <c r="R202" s="211" t="s">
        <v>35</v>
      </c>
      <c r="S202" s="214"/>
      <c r="T202" s="211"/>
      <c r="U202" s="213" t="s">
        <v>6</v>
      </c>
      <c r="V202" s="211" t="s">
        <v>36</v>
      </c>
      <c r="W202" s="215"/>
      <c r="X202" s="118"/>
      <c r="Y202" s="212"/>
      <c r="Z202" s="212"/>
      <c r="AA202" s="212"/>
      <c r="AB202" s="120"/>
      <c r="AC202" s="125"/>
      <c r="AD202" s="212"/>
      <c r="AE202" s="212"/>
      <c r="AF202" s="120"/>
    </row>
    <row r="203" spans="1:32" ht="18.75" customHeight="1" x14ac:dyDescent="0.15">
      <c r="A203" s="111"/>
      <c r="B203" s="112"/>
      <c r="C203" s="113"/>
      <c r="D203" s="114"/>
      <c r="E203" s="102"/>
      <c r="F203" s="115"/>
      <c r="G203" s="116"/>
      <c r="H203" s="271"/>
      <c r="I203" s="100" t="s">
        <v>6</v>
      </c>
      <c r="J203" s="211" t="s">
        <v>37</v>
      </c>
      <c r="K203" s="211"/>
      <c r="L203" s="213"/>
      <c r="M203" s="213" t="s">
        <v>6</v>
      </c>
      <c r="N203" s="211" t="s">
        <v>38</v>
      </c>
      <c r="O203" s="213"/>
      <c r="P203" s="213"/>
      <c r="Q203" s="213" t="s">
        <v>6</v>
      </c>
      <c r="R203" s="211" t="s">
        <v>39</v>
      </c>
      <c r="S203" s="214"/>
      <c r="T203" s="211"/>
      <c r="U203" s="213" t="s">
        <v>6</v>
      </c>
      <c r="V203" s="211" t="s">
        <v>40</v>
      </c>
      <c r="W203" s="215"/>
      <c r="X203" s="118"/>
      <c r="Y203" s="212"/>
      <c r="Z203" s="212"/>
      <c r="AA203" s="212"/>
      <c r="AB203" s="120"/>
      <c r="AC203" s="125"/>
      <c r="AD203" s="212"/>
      <c r="AE203" s="212"/>
      <c r="AF203" s="120"/>
    </row>
    <row r="204" spans="1:32" ht="18.75" customHeight="1" x14ac:dyDescent="0.15">
      <c r="A204" s="111"/>
      <c r="B204" s="112"/>
      <c r="C204" s="113"/>
      <c r="D204" s="114"/>
      <c r="E204" s="102"/>
      <c r="F204" s="115"/>
      <c r="G204" s="116"/>
      <c r="H204" s="271"/>
      <c r="I204" s="100" t="s">
        <v>6</v>
      </c>
      <c r="J204" s="211" t="s">
        <v>41</v>
      </c>
      <c r="K204" s="211"/>
      <c r="L204" s="213"/>
      <c r="M204" s="213" t="s">
        <v>6</v>
      </c>
      <c r="N204" s="211" t="s">
        <v>42</v>
      </c>
      <c r="O204" s="213"/>
      <c r="P204" s="213"/>
      <c r="Q204" s="213" t="s">
        <v>6</v>
      </c>
      <c r="R204" s="211" t="s">
        <v>43</v>
      </c>
      <c r="S204" s="214"/>
      <c r="T204" s="211"/>
      <c r="U204" s="213" t="s">
        <v>6</v>
      </c>
      <c r="V204" s="211" t="s">
        <v>44</v>
      </c>
      <c r="W204" s="215"/>
      <c r="X204" s="118"/>
      <c r="Y204" s="212"/>
      <c r="Z204" s="212"/>
      <c r="AA204" s="212"/>
      <c r="AB204" s="120"/>
      <c r="AC204" s="125"/>
      <c r="AD204" s="212"/>
      <c r="AE204" s="212"/>
      <c r="AF204" s="120"/>
    </row>
    <row r="205" spans="1:32" ht="18.75" customHeight="1" x14ac:dyDescent="0.15">
      <c r="A205" s="111"/>
      <c r="B205" s="112"/>
      <c r="C205" s="113"/>
      <c r="D205" s="114"/>
      <c r="E205" s="102"/>
      <c r="F205" s="115"/>
      <c r="G205" s="116"/>
      <c r="H205" s="271"/>
      <c r="I205" s="100" t="s">
        <v>6</v>
      </c>
      <c r="J205" s="211" t="s">
        <v>45</v>
      </c>
      <c r="K205" s="211"/>
      <c r="L205" s="213"/>
      <c r="M205" s="213" t="s">
        <v>6</v>
      </c>
      <c r="N205" s="211" t="s">
        <v>46</v>
      </c>
      <c r="O205" s="213"/>
      <c r="P205" s="213"/>
      <c r="Q205" s="213" t="s">
        <v>6</v>
      </c>
      <c r="R205" s="211" t="s">
        <v>47</v>
      </c>
      <c r="S205" s="214"/>
      <c r="T205" s="211"/>
      <c r="U205" s="213" t="s">
        <v>6</v>
      </c>
      <c r="V205" s="211" t="s">
        <v>48</v>
      </c>
      <c r="W205" s="215"/>
      <c r="X205" s="118"/>
      <c r="Y205" s="212"/>
      <c r="Z205" s="212"/>
      <c r="AA205" s="212"/>
      <c r="AB205" s="120"/>
      <c r="AC205" s="125"/>
      <c r="AD205" s="212"/>
      <c r="AE205" s="212"/>
      <c r="AF205" s="120"/>
    </row>
    <row r="206" spans="1:32" ht="18.75" customHeight="1" x14ac:dyDescent="0.15">
      <c r="A206" s="153"/>
      <c r="B206" s="154"/>
      <c r="C206" s="155"/>
      <c r="D206" s="156"/>
      <c r="E206" s="157"/>
      <c r="F206" s="158"/>
      <c r="G206" s="159"/>
      <c r="H206" s="272"/>
      <c r="I206" s="160" t="s">
        <v>6</v>
      </c>
      <c r="J206" s="161" t="s">
        <v>49</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2"/>
      <c r="D207" s="106"/>
      <c r="E207" s="99"/>
      <c r="F207" s="106"/>
      <c r="G207" s="109"/>
      <c r="H207" s="245" t="s">
        <v>59</v>
      </c>
      <c r="I207" s="169" t="s">
        <v>6</v>
      </c>
      <c r="J207" s="170" t="s">
        <v>20</v>
      </c>
      <c r="K207" s="170"/>
      <c r="L207" s="172"/>
      <c r="M207" s="173" t="s">
        <v>6</v>
      </c>
      <c r="N207" s="170" t="s">
        <v>60</v>
      </c>
      <c r="O207" s="170"/>
      <c r="P207" s="172"/>
      <c r="Q207" s="173" t="s">
        <v>6</v>
      </c>
      <c r="R207" s="193" t="s">
        <v>61</v>
      </c>
      <c r="S207" s="193"/>
      <c r="T207" s="193"/>
      <c r="U207" s="193"/>
      <c r="V207" s="193"/>
      <c r="W207" s="193"/>
      <c r="X207" s="194"/>
      <c r="Y207" s="176" t="s">
        <v>6</v>
      </c>
      <c r="Z207" s="97" t="s">
        <v>15</v>
      </c>
      <c r="AA207" s="97"/>
      <c r="AB207" s="110"/>
      <c r="AC207" s="176" t="s">
        <v>6</v>
      </c>
      <c r="AD207" s="97" t="s">
        <v>15</v>
      </c>
      <c r="AE207" s="97"/>
      <c r="AF207" s="110"/>
    </row>
    <row r="208" spans="1:32" ht="19.5" customHeight="1" x14ac:dyDescent="0.15">
      <c r="A208" s="111"/>
      <c r="B208" s="112"/>
      <c r="C208" s="113"/>
      <c r="D208" s="114"/>
      <c r="E208" s="102"/>
      <c r="F208" s="115"/>
      <c r="G208" s="116"/>
      <c r="H208" s="126" t="s">
        <v>17</v>
      </c>
      <c r="I208" s="127" t="s">
        <v>6</v>
      </c>
      <c r="J208" s="128" t="s">
        <v>18</v>
      </c>
      <c r="K208" s="129"/>
      <c r="L208" s="130"/>
      <c r="M208" s="131" t="s">
        <v>6</v>
      </c>
      <c r="N208" s="128" t="s">
        <v>19</v>
      </c>
      <c r="O208" s="131"/>
      <c r="P208" s="128"/>
      <c r="Q208" s="132"/>
      <c r="R208" s="132"/>
      <c r="S208" s="132"/>
      <c r="T208" s="132"/>
      <c r="U208" s="132"/>
      <c r="V208" s="132"/>
      <c r="W208" s="132"/>
      <c r="X208" s="133"/>
      <c r="Y208" s="100" t="s">
        <v>6</v>
      </c>
      <c r="Z208" s="211" t="s">
        <v>16</v>
      </c>
      <c r="AA208" s="212"/>
      <c r="AB208" s="120"/>
      <c r="AC208" s="100" t="s">
        <v>6</v>
      </c>
      <c r="AD208" s="211" t="s">
        <v>16</v>
      </c>
      <c r="AE208" s="212"/>
      <c r="AF208" s="120"/>
    </row>
    <row r="209" spans="1:32" ht="19.5" customHeight="1" x14ac:dyDescent="0.15">
      <c r="A209" s="111"/>
      <c r="B209" s="112"/>
      <c r="C209" s="113"/>
      <c r="D209" s="114"/>
      <c r="E209" s="102"/>
      <c r="F209" s="115"/>
      <c r="G209" s="116"/>
      <c r="H209" s="126" t="s">
        <v>62</v>
      </c>
      <c r="I209" s="127" t="s">
        <v>6</v>
      </c>
      <c r="J209" s="128" t="s">
        <v>18</v>
      </c>
      <c r="K209" s="129"/>
      <c r="L209" s="130"/>
      <c r="M209" s="131" t="s">
        <v>6</v>
      </c>
      <c r="N209" s="128" t="s">
        <v>19</v>
      </c>
      <c r="O209" s="131"/>
      <c r="P209" s="128"/>
      <c r="Q209" s="132"/>
      <c r="R209" s="132"/>
      <c r="S209" s="132"/>
      <c r="T209" s="132"/>
      <c r="U209" s="132"/>
      <c r="V209" s="132"/>
      <c r="W209" s="132"/>
      <c r="X209" s="133"/>
      <c r="Y209" s="100"/>
      <c r="Z209" s="211"/>
      <c r="AA209" s="212"/>
      <c r="AB209" s="120"/>
      <c r="AC209" s="100"/>
      <c r="AD209" s="211"/>
      <c r="AE209" s="212"/>
      <c r="AF209" s="120"/>
    </row>
    <row r="210" spans="1:32" ht="18.75" customHeight="1" x14ac:dyDescent="0.15">
      <c r="A210" s="111"/>
      <c r="B210" s="112"/>
      <c r="C210" s="195"/>
      <c r="D210" s="100"/>
      <c r="E210" s="102"/>
      <c r="F210" s="115"/>
      <c r="G210" s="209"/>
      <c r="H210" s="179" t="s">
        <v>104</v>
      </c>
      <c r="I210" s="127" t="s">
        <v>6</v>
      </c>
      <c r="J210" s="128" t="s">
        <v>20</v>
      </c>
      <c r="K210" s="128"/>
      <c r="L210" s="131"/>
      <c r="M210" s="131" t="s">
        <v>6</v>
      </c>
      <c r="N210" s="128" t="s">
        <v>105</v>
      </c>
      <c r="O210" s="131"/>
      <c r="P210" s="131" t="s">
        <v>6</v>
      </c>
      <c r="Q210" s="128" t="s">
        <v>106</v>
      </c>
      <c r="R210" s="131"/>
      <c r="S210" s="128"/>
      <c r="T210" s="131"/>
      <c r="U210" s="128"/>
      <c r="V210" s="129"/>
      <c r="W210" s="132"/>
      <c r="X210" s="133"/>
      <c r="Y210" s="125"/>
      <c r="Z210" s="212"/>
      <c r="AA210" s="212"/>
      <c r="AB210" s="120"/>
      <c r="AC210" s="125"/>
      <c r="AD210" s="212"/>
      <c r="AE210" s="212"/>
      <c r="AF210" s="120"/>
    </row>
    <row r="211" spans="1:32" ht="18.75" customHeight="1" x14ac:dyDescent="0.15">
      <c r="A211" s="111"/>
      <c r="B211" s="112"/>
      <c r="C211" s="195"/>
      <c r="D211" s="100"/>
      <c r="E211" s="102"/>
      <c r="F211" s="115"/>
      <c r="G211" s="209"/>
      <c r="H211" s="202" t="s">
        <v>107</v>
      </c>
      <c r="I211" s="127" t="s">
        <v>6</v>
      </c>
      <c r="J211" s="128" t="s">
        <v>20</v>
      </c>
      <c r="K211" s="129"/>
      <c r="L211" s="131" t="s">
        <v>6</v>
      </c>
      <c r="M211" s="128" t="s">
        <v>24</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195"/>
      <c r="D212" s="100"/>
      <c r="E212" s="102"/>
      <c r="F212" s="115"/>
      <c r="G212" s="102"/>
      <c r="H212" s="200" t="s">
        <v>109</v>
      </c>
      <c r="I212" s="127" t="s">
        <v>6</v>
      </c>
      <c r="J212" s="128" t="s">
        <v>20</v>
      </c>
      <c r="K212" s="128"/>
      <c r="L212" s="131" t="s">
        <v>6</v>
      </c>
      <c r="M212" s="138" t="s">
        <v>24</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6</v>
      </c>
      <c r="B213" s="112">
        <v>28</v>
      </c>
      <c r="C213" s="195" t="s">
        <v>208</v>
      </c>
      <c r="D213" s="100" t="s">
        <v>6</v>
      </c>
      <c r="E213" s="102" t="s">
        <v>147</v>
      </c>
      <c r="F213" s="115"/>
      <c r="G213" s="102"/>
      <c r="H213" s="200" t="s">
        <v>110</v>
      </c>
      <c r="I213" s="127" t="s">
        <v>6</v>
      </c>
      <c r="J213" s="128" t="s">
        <v>20</v>
      </c>
      <c r="K213" s="128"/>
      <c r="L213" s="131" t="s">
        <v>6</v>
      </c>
      <c r="M213" s="138" t="s">
        <v>24</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195" t="s">
        <v>209</v>
      </c>
      <c r="D214" s="100" t="s">
        <v>6</v>
      </c>
      <c r="E214" s="102" t="s">
        <v>148</v>
      </c>
      <c r="F214" s="115"/>
      <c r="G214" s="209"/>
      <c r="H214" s="204" t="s">
        <v>96</v>
      </c>
      <c r="I214" s="127" t="s">
        <v>6</v>
      </c>
      <c r="J214" s="128" t="s">
        <v>20</v>
      </c>
      <c r="K214" s="128"/>
      <c r="L214" s="131" t="s">
        <v>6</v>
      </c>
      <c r="M214" s="128" t="s">
        <v>21</v>
      </c>
      <c r="N214" s="128"/>
      <c r="O214" s="131" t="s">
        <v>6</v>
      </c>
      <c r="P214" s="128" t="s">
        <v>22</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195" t="s">
        <v>213</v>
      </c>
      <c r="D215" s="100" t="s">
        <v>6</v>
      </c>
      <c r="E215" s="102" t="s">
        <v>210</v>
      </c>
      <c r="F215" s="115"/>
      <c r="G215" s="209"/>
      <c r="H215" s="202" t="s">
        <v>78</v>
      </c>
      <c r="I215" s="127" t="s">
        <v>6</v>
      </c>
      <c r="J215" s="128" t="s">
        <v>20</v>
      </c>
      <c r="K215" s="128"/>
      <c r="L215" s="131" t="s">
        <v>6</v>
      </c>
      <c r="M215" s="128" t="s">
        <v>79</v>
      </c>
      <c r="N215" s="128"/>
      <c r="O215" s="131" t="s">
        <v>6</v>
      </c>
      <c r="P215" s="128" t="s">
        <v>51</v>
      </c>
      <c r="Q215" s="182"/>
      <c r="R215" s="131" t="s">
        <v>6</v>
      </c>
      <c r="S215" s="128" t="s">
        <v>81</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6</v>
      </c>
      <c r="E216" s="102" t="s">
        <v>211</v>
      </c>
      <c r="F216" s="115"/>
      <c r="G216" s="116"/>
      <c r="H216" s="271" t="s">
        <v>31</v>
      </c>
      <c r="I216" s="146" t="s">
        <v>6</v>
      </c>
      <c r="J216" s="137" t="s">
        <v>20</v>
      </c>
      <c r="K216" s="137"/>
      <c r="L216" s="147"/>
      <c r="M216" s="148"/>
      <c r="N216" s="148"/>
      <c r="O216" s="147"/>
      <c r="P216" s="148"/>
      <c r="Q216" s="149"/>
      <c r="R216" s="147"/>
      <c r="S216" s="148"/>
      <c r="T216" s="149"/>
      <c r="U216" s="150" t="s">
        <v>6</v>
      </c>
      <c r="V216" s="137" t="s">
        <v>32</v>
      </c>
      <c r="W216" s="151"/>
      <c r="X216" s="152"/>
      <c r="Y216" s="212"/>
      <c r="Z216" s="212"/>
      <c r="AA216" s="212"/>
      <c r="AB216" s="120"/>
      <c r="AC216" s="125"/>
      <c r="AD216" s="212"/>
      <c r="AE216" s="212"/>
      <c r="AF216" s="120"/>
    </row>
    <row r="217" spans="1:32" ht="18.75" customHeight="1" x14ac:dyDescent="0.15">
      <c r="A217" s="234"/>
      <c r="B217" s="112"/>
      <c r="C217" s="229"/>
      <c r="D217" s="214"/>
      <c r="E217" s="214"/>
      <c r="F217" s="115"/>
      <c r="G217" s="116"/>
      <c r="H217" s="271"/>
      <c r="I217" s="100" t="s">
        <v>6</v>
      </c>
      <c r="J217" s="211" t="s">
        <v>33</v>
      </c>
      <c r="K217" s="211"/>
      <c r="L217" s="213"/>
      <c r="M217" s="213" t="s">
        <v>6</v>
      </c>
      <c r="N217" s="211" t="s">
        <v>34</v>
      </c>
      <c r="O217" s="213"/>
      <c r="P217" s="213"/>
      <c r="Q217" s="213" t="s">
        <v>6</v>
      </c>
      <c r="R217" s="211" t="s">
        <v>35</v>
      </c>
      <c r="S217" s="214"/>
      <c r="T217" s="211"/>
      <c r="U217" s="213" t="s">
        <v>6</v>
      </c>
      <c r="V217" s="211" t="s">
        <v>36</v>
      </c>
      <c r="W217" s="215"/>
      <c r="X217" s="118"/>
      <c r="Y217" s="212"/>
      <c r="Z217" s="212"/>
      <c r="AA217" s="212"/>
      <c r="AB217" s="120"/>
      <c r="AC217" s="125"/>
      <c r="AD217" s="212"/>
      <c r="AE217" s="212"/>
      <c r="AF217" s="120"/>
    </row>
    <row r="218" spans="1:32" ht="18.75" customHeight="1" x14ac:dyDescent="0.15">
      <c r="A218" s="234"/>
      <c r="B218" s="112"/>
      <c r="C218" s="229"/>
      <c r="D218" s="214"/>
      <c r="E218" s="214"/>
      <c r="F218" s="115"/>
      <c r="G218" s="116"/>
      <c r="H218" s="271"/>
      <c r="I218" s="100" t="s">
        <v>6</v>
      </c>
      <c r="J218" s="211" t="s">
        <v>37</v>
      </c>
      <c r="K218" s="211"/>
      <c r="L218" s="213"/>
      <c r="M218" s="213" t="s">
        <v>6</v>
      </c>
      <c r="N218" s="211" t="s">
        <v>38</v>
      </c>
      <c r="O218" s="213"/>
      <c r="P218" s="213"/>
      <c r="Q218" s="213" t="s">
        <v>6</v>
      </c>
      <c r="R218" s="211" t="s">
        <v>39</v>
      </c>
      <c r="S218" s="214"/>
      <c r="T218" s="211"/>
      <c r="U218" s="213" t="s">
        <v>6</v>
      </c>
      <c r="V218" s="211" t="s">
        <v>40</v>
      </c>
      <c r="W218" s="215"/>
      <c r="X218" s="118"/>
      <c r="Y218" s="212"/>
      <c r="Z218" s="212"/>
      <c r="AA218" s="212"/>
      <c r="AB218" s="120"/>
      <c r="AC218" s="125"/>
      <c r="AD218" s="212"/>
      <c r="AE218" s="212"/>
      <c r="AF218" s="120"/>
    </row>
    <row r="219" spans="1:32" ht="18.75" customHeight="1" x14ac:dyDescent="0.15">
      <c r="A219" s="111"/>
      <c r="B219" s="112"/>
      <c r="C219" s="113"/>
      <c r="D219" s="214"/>
      <c r="E219" s="102"/>
      <c r="F219" s="115"/>
      <c r="G219" s="116"/>
      <c r="H219" s="271"/>
      <c r="I219" s="100" t="s">
        <v>6</v>
      </c>
      <c r="J219" s="211" t="s">
        <v>41</v>
      </c>
      <c r="K219" s="211"/>
      <c r="L219" s="213"/>
      <c r="M219" s="213" t="s">
        <v>6</v>
      </c>
      <c r="N219" s="211" t="s">
        <v>42</v>
      </c>
      <c r="O219" s="213"/>
      <c r="P219" s="213"/>
      <c r="Q219" s="213" t="s">
        <v>6</v>
      </c>
      <c r="R219" s="211" t="s">
        <v>43</v>
      </c>
      <c r="S219" s="214"/>
      <c r="T219" s="211"/>
      <c r="U219" s="213" t="s">
        <v>6</v>
      </c>
      <c r="V219" s="211" t="s">
        <v>44</v>
      </c>
      <c r="W219" s="215"/>
      <c r="X219" s="118"/>
      <c r="Y219" s="212"/>
      <c r="Z219" s="212"/>
      <c r="AA219" s="212"/>
      <c r="AB219" s="120"/>
      <c r="AC219" s="125"/>
      <c r="AD219" s="212"/>
      <c r="AE219" s="212"/>
      <c r="AF219" s="120"/>
    </row>
    <row r="220" spans="1:32" ht="18.75" customHeight="1" x14ac:dyDescent="0.15">
      <c r="A220" s="111"/>
      <c r="B220" s="112"/>
      <c r="C220" s="113"/>
      <c r="D220" s="114"/>
      <c r="E220" s="102"/>
      <c r="F220" s="115"/>
      <c r="G220" s="116"/>
      <c r="H220" s="271"/>
      <c r="I220" s="100" t="s">
        <v>6</v>
      </c>
      <c r="J220" s="211" t="s">
        <v>45</v>
      </c>
      <c r="K220" s="211"/>
      <c r="L220" s="213"/>
      <c r="M220" s="213" t="s">
        <v>6</v>
      </c>
      <c r="N220" s="211" t="s">
        <v>46</v>
      </c>
      <c r="O220" s="213"/>
      <c r="P220" s="213"/>
      <c r="Q220" s="213" t="s">
        <v>6</v>
      </c>
      <c r="R220" s="211" t="s">
        <v>47</v>
      </c>
      <c r="S220" s="214"/>
      <c r="T220" s="211"/>
      <c r="U220" s="213" t="s">
        <v>6</v>
      </c>
      <c r="V220" s="211" t="s">
        <v>48</v>
      </c>
      <c r="W220" s="215"/>
      <c r="X220" s="118"/>
      <c r="Y220" s="212"/>
      <c r="Z220" s="212"/>
      <c r="AA220" s="212"/>
      <c r="AB220" s="120"/>
      <c r="AC220" s="125"/>
      <c r="AD220" s="212"/>
      <c r="AE220" s="212"/>
      <c r="AF220" s="120"/>
    </row>
    <row r="221" spans="1:32" ht="18.75" customHeight="1" x14ac:dyDescent="0.15">
      <c r="A221" s="153"/>
      <c r="B221" s="154"/>
      <c r="C221" s="155"/>
      <c r="D221" s="156"/>
      <c r="E221" s="157"/>
      <c r="F221" s="158"/>
      <c r="G221" s="159"/>
      <c r="H221" s="272"/>
      <c r="I221" s="160" t="s">
        <v>6</v>
      </c>
      <c r="J221" s="161" t="s">
        <v>49</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2"/>
      <c r="D222" s="106"/>
      <c r="E222" s="99"/>
      <c r="F222" s="106"/>
      <c r="G222" s="99"/>
      <c r="H222" s="245" t="s">
        <v>97</v>
      </c>
      <c r="I222" s="169" t="s">
        <v>6</v>
      </c>
      <c r="J222" s="170" t="s">
        <v>86</v>
      </c>
      <c r="K222" s="171"/>
      <c r="L222" s="172"/>
      <c r="M222" s="173" t="s">
        <v>6</v>
      </c>
      <c r="N222" s="170" t="s">
        <v>87</v>
      </c>
      <c r="O222" s="174"/>
      <c r="P222" s="174"/>
      <c r="Q222" s="174"/>
      <c r="R222" s="174"/>
      <c r="S222" s="174"/>
      <c r="T222" s="174"/>
      <c r="U222" s="174"/>
      <c r="V222" s="174"/>
      <c r="W222" s="174"/>
      <c r="X222" s="175"/>
      <c r="Y222" s="176" t="s">
        <v>6</v>
      </c>
      <c r="Z222" s="97" t="s">
        <v>15</v>
      </c>
      <c r="AA222" s="97"/>
      <c r="AB222" s="110"/>
      <c r="AC222" s="176" t="s">
        <v>6</v>
      </c>
      <c r="AD222" s="97" t="s">
        <v>15</v>
      </c>
      <c r="AE222" s="97"/>
      <c r="AF222" s="110"/>
    </row>
    <row r="223" spans="1:32" ht="18.75" customHeight="1" x14ac:dyDescent="0.15">
      <c r="A223" s="111"/>
      <c r="B223" s="112"/>
      <c r="C223" s="195"/>
      <c r="D223" s="115"/>
      <c r="E223" s="102"/>
      <c r="F223" s="115"/>
      <c r="G223" s="102"/>
      <c r="H223" s="282" t="s">
        <v>59</v>
      </c>
      <c r="I223" s="146" t="s">
        <v>6</v>
      </c>
      <c r="J223" s="137" t="s">
        <v>20</v>
      </c>
      <c r="K223" s="137"/>
      <c r="L223" s="186"/>
      <c r="M223" s="150" t="s">
        <v>6</v>
      </c>
      <c r="N223" s="137" t="s">
        <v>60</v>
      </c>
      <c r="O223" s="137"/>
      <c r="P223" s="186"/>
      <c r="Q223" s="150" t="s">
        <v>6</v>
      </c>
      <c r="R223" s="184" t="s">
        <v>61</v>
      </c>
      <c r="S223" s="184"/>
      <c r="T223" s="184"/>
      <c r="U223" s="184"/>
      <c r="V223" s="184"/>
      <c r="W223" s="184"/>
      <c r="X223" s="185"/>
      <c r="Y223" s="100" t="s">
        <v>6</v>
      </c>
      <c r="Z223" s="211" t="s">
        <v>16</v>
      </c>
      <c r="AA223" s="212"/>
      <c r="AB223" s="120"/>
      <c r="AC223" s="100" t="s">
        <v>6</v>
      </c>
      <c r="AD223" s="211" t="s">
        <v>16</v>
      </c>
      <c r="AE223" s="212"/>
      <c r="AF223" s="120"/>
    </row>
    <row r="224" spans="1:32" ht="18.75" customHeight="1" x14ac:dyDescent="0.15">
      <c r="A224" s="111"/>
      <c r="B224" s="112"/>
      <c r="C224" s="195"/>
      <c r="D224" s="115"/>
      <c r="E224" s="102"/>
      <c r="F224" s="115"/>
      <c r="G224" s="102"/>
      <c r="H224" s="282"/>
      <c r="I224" s="121" t="s">
        <v>6</v>
      </c>
      <c r="J224" s="138" t="s">
        <v>214</v>
      </c>
      <c r="K224" s="138"/>
      <c r="L224" s="142"/>
      <c r="M224" s="142"/>
      <c r="N224" s="142"/>
      <c r="O224" s="142"/>
      <c r="P224" s="142"/>
      <c r="Q224" s="142"/>
      <c r="R224" s="142"/>
      <c r="S224" s="142"/>
      <c r="T224" s="142"/>
      <c r="U224" s="142"/>
      <c r="V224" s="142"/>
      <c r="W224" s="142"/>
      <c r="X224" s="143"/>
      <c r="Y224" s="125"/>
      <c r="Z224" s="212"/>
      <c r="AA224" s="212"/>
      <c r="AB224" s="120"/>
      <c r="AC224" s="125"/>
      <c r="AD224" s="212"/>
      <c r="AE224" s="212"/>
      <c r="AF224" s="120"/>
    </row>
    <row r="225" spans="1:32" ht="18.75" customHeight="1" x14ac:dyDescent="0.15">
      <c r="A225" s="111"/>
      <c r="B225" s="112"/>
      <c r="C225" s="195"/>
      <c r="D225" s="115"/>
      <c r="E225" s="102"/>
      <c r="F225" s="115"/>
      <c r="G225" s="102"/>
      <c r="H225" s="202" t="s">
        <v>88</v>
      </c>
      <c r="I225" s="127" t="s">
        <v>6</v>
      </c>
      <c r="J225" s="128" t="s">
        <v>52</v>
      </c>
      <c r="K225" s="129"/>
      <c r="L225" s="130"/>
      <c r="M225" s="131" t="s">
        <v>6</v>
      </c>
      <c r="N225" s="128" t="s">
        <v>53</v>
      </c>
      <c r="O225" s="132"/>
      <c r="P225" s="132"/>
      <c r="Q225" s="132"/>
      <c r="R225" s="132"/>
      <c r="S225" s="132"/>
      <c r="T225" s="132"/>
      <c r="U225" s="132"/>
      <c r="V225" s="132"/>
      <c r="W225" s="132"/>
      <c r="X225" s="133"/>
      <c r="Y225" s="125"/>
      <c r="Z225" s="212"/>
      <c r="AA225" s="212"/>
      <c r="AB225" s="120"/>
      <c r="AC225" s="125"/>
      <c r="AD225" s="212"/>
      <c r="AE225" s="212"/>
      <c r="AF225" s="120"/>
    </row>
    <row r="226" spans="1:32" ht="18.75" customHeight="1" x14ac:dyDescent="0.15">
      <c r="A226" s="111"/>
      <c r="B226" s="112"/>
      <c r="C226" s="195"/>
      <c r="D226" s="115"/>
      <c r="E226" s="102"/>
      <c r="F226" s="115"/>
      <c r="G226" s="102"/>
      <c r="H226" s="179" t="s">
        <v>101</v>
      </c>
      <c r="I226" s="127" t="s">
        <v>6</v>
      </c>
      <c r="J226" s="128" t="s">
        <v>18</v>
      </c>
      <c r="K226" s="129"/>
      <c r="L226" s="130"/>
      <c r="M226" s="131" t="s">
        <v>6</v>
      </c>
      <c r="N226" s="128" t="s">
        <v>102</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195"/>
      <c r="D227" s="115"/>
      <c r="E227" s="102"/>
      <c r="F227" s="115"/>
      <c r="G227" s="102"/>
      <c r="H227" s="200" t="s">
        <v>112</v>
      </c>
      <c r="I227" s="127" t="s">
        <v>6</v>
      </c>
      <c r="J227" s="128" t="s">
        <v>18</v>
      </c>
      <c r="K227" s="129"/>
      <c r="L227" s="130"/>
      <c r="M227" s="131" t="s">
        <v>6</v>
      </c>
      <c r="N227" s="128" t="s">
        <v>102</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17</v>
      </c>
      <c r="I228" s="127" t="s">
        <v>6</v>
      </c>
      <c r="J228" s="128" t="s">
        <v>18</v>
      </c>
      <c r="K228" s="129"/>
      <c r="L228" s="130"/>
      <c r="M228" s="131" t="s">
        <v>6</v>
      </c>
      <c r="N228" s="128" t="s">
        <v>19</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62</v>
      </c>
      <c r="I229" s="127" t="s">
        <v>6</v>
      </c>
      <c r="J229" s="128" t="s">
        <v>18</v>
      </c>
      <c r="K229" s="129"/>
      <c r="L229" s="130"/>
      <c r="M229" s="131" t="s">
        <v>6</v>
      </c>
      <c r="N229" s="128" t="s">
        <v>19</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195"/>
      <c r="D230" s="115"/>
      <c r="E230" s="102"/>
      <c r="F230" s="115"/>
      <c r="G230" s="102"/>
      <c r="H230" s="271" t="s">
        <v>113</v>
      </c>
      <c r="I230" s="270" t="s">
        <v>6</v>
      </c>
      <c r="J230" s="262" t="s">
        <v>20</v>
      </c>
      <c r="K230" s="262"/>
      <c r="L230" s="270" t="s">
        <v>6</v>
      </c>
      <c r="M230" s="262" t="s">
        <v>24</v>
      </c>
      <c r="N230" s="262"/>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195"/>
      <c r="D231" s="115"/>
      <c r="E231" s="102"/>
      <c r="F231" s="115"/>
      <c r="G231" s="102"/>
      <c r="H231" s="271"/>
      <c r="I231" s="270"/>
      <c r="J231" s="262"/>
      <c r="K231" s="262"/>
      <c r="L231" s="270"/>
      <c r="M231" s="262"/>
      <c r="N231" s="262"/>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195"/>
      <c r="D232" s="115"/>
      <c r="E232" s="102"/>
      <c r="F232" s="115"/>
      <c r="G232" s="102"/>
      <c r="H232" s="202" t="s">
        <v>114</v>
      </c>
      <c r="I232" s="127" t="s">
        <v>6</v>
      </c>
      <c r="J232" s="128" t="s">
        <v>20</v>
      </c>
      <c r="K232" s="129"/>
      <c r="L232" s="131" t="s">
        <v>6</v>
      </c>
      <c r="M232" s="128" t="s">
        <v>24</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195"/>
      <c r="D233" s="115"/>
      <c r="E233" s="102"/>
      <c r="F233" s="115"/>
      <c r="G233" s="102"/>
      <c r="H233" s="271" t="s">
        <v>115</v>
      </c>
      <c r="I233" s="270" t="s">
        <v>6</v>
      </c>
      <c r="J233" s="262" t="s">
        <v>20</v>
      </c>
      <c r="K233" s="262"/>
      <c r="L233" s="270" t="s">
        <v>6</v>
      </c>
      <c r="M233" s="262" t="s">
        <v>24</v>
      </c>
      <c r="N233" s="262"/>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195"/>
      <c r="D234" s="115"/>
      <c r="E234" s="102"/>
      <c r="F234" s="115"/>
      <c r="G234" s="102"/>
      <c r="H234" s="271"/>
      <c r="I234" s="270"/>
      <c r="J234" s="262"/>
      <c r="K234" s="262"/>
      <c r="L234" s="270"/>
      <c r="M234" s="262"/>
      <c r="N234" s="262"/>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195"/>
      <c r="D235" s="115"/>
      <c r="E235" s="102"/>
      <c r="F235" s="115"/>
      <c r="G235" s="102"/>
      <c r="H235" s="202" t="s">
        <v>116</v>
      </c>
      <c r="I235" s="127" t="s">
        <v>6</v>
      </c>
      <c r="J235" s="128" t="s">
        <v>20</v>
      </c>
      <c r="K235" s="129"/>
      <c r="L235" s="131" t="s">
        <v>6</v>
      </c>
      <c r="M235" s="128" t="s">
        <v>24</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195"/>
      <c r="D236" s="115"/>
      <c r="E236" s="102"/>
      <c r="F236" s="115"/>
      <c r="G236" s="102"/>
      <c r="H236" s="202" t="s">
        <v>117</v>
      </c>
      <c r="I236" s="127" t="s">
        <v>6</v>
      </c>
      <c r="J236" s="128" t="s">
        <v>20</v>
      </c>
      <c r="K236" s="129"/>
      <c r="L236" s="131" t="s">
        <v>6</v>
      </c>
      <c r="M236" s="128" t="s">
        <v>24</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195"/>
      <c r="D237" s="115"/>
      <c r="E237" s="102"/>
      <c r="F237" s="115"/>
      <c r="G237" s="102"/>
      <c r="H237" s="202" t="s">
        <v>91</v>
      </c>
      <c r="I237" s="146" t="s">
        <v>6</v>
      </c>
      <c r="J237" s="128" t="s">
        <v>20</v>
      </c>
      <c r="K237" s="128"/>
      <c r="L237" s="131" t="s">
        <v>6</v>
      </c>
      <c r="M237" s="128" t="s">
        <v>92</v>
      </c>
      <c r="N237" s="128"/>
      <c r="O237" s="129"/>
      <c r="P237" s="129"/>
      <c r="Q237" s="131" t="s">
        <v>6</v>
      </c>
      <c r="R237" s="128" t="s">
        <v>118</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195"/>
      <c r="D238" s="115"/>
      <c r="E238" s="102"/>
      <c r="F238" s="115"/>
      <c r="G238" s="102"/>
      <c r="H238" s="272" t="s">
        <v>93</v>
      </c>
      <c r="I238" s="276" t="s">
        <v>6</v>
      </c>
      <c r="J238" s="278" t="s">
        <v>20</v>
      </c>
      <c r="K238" s="278"/>
      <c r="L238" s="280" t="s">
        <v>6</v>
      </c>
      <c r="M238" s="278" t="s">
        <v>24</v>
      </c>
      <c r="N238" s="27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195"/>
      <c r="D239" s="115"/>
      <c r="E239" s="102"/>
      <c r="F239" s="115"/>
      <c r="G239" s="102"/>
      <c r="H239" s="275"/>
      <c r="I239" s="277"/>
      <c r="J239" s="279"/>
      <c r="K239" s="279"/>
      <c r="L239" s="281"/>
      <c r="M239" s="279"/>
      <c r="N239" s="279"/>
      <c r="O239" s="258"/>
      <c r="P239" s="258"/>
      <c r="Q239" s="258"/>
      <c r="R239" s="258"/>
      <c r="S239" s="258"/>
      <c r="T239" s="258"/>
      <c r="U239" s="258"/>
      <c r="V239" s="258"/>
      <c r="W239" s="258"/>
      <c r="X239" s="259"/>
      <c r="Y239" s="125"/>
      <c r="Z239" s="119"/>
      <c r="AA239" s="119"/>
      <c r="AB239" s="120"/>
      <c r="AC239" s="125"/>
      <c r="AD239" s="119"/>
      <c r="AE239" s="119"/>
      <c r="AF239" s="120"/>
    </row>
    <row r="240" spans="1:32" ht="18.75" customHeight="1" x14ac:dyDescent="0.15">
      <c r="A240" s="111"/>
      <c r="B240" s="112"/>
      <c r="C240" s="195"/>
      <c r="D240" s="88"/>
      <c r="E240" s="88"/>
      <c r="F240" s="115"/>
      <c r="G240" s="102"/>
      <c r="H240" s="240" t="s">
        <v>119</v>
      </c>
      <c r="I240" s="255" t="s">
        <v>6</v>
      </c>
      <c r="J240" s="138" t="s">
        <v>52</v>
      </c>
      <c r="K240" s="142"/>
      <c r="L240" s="181"/>
      <c r="M240" s="256" t="s">
        <v>6</v>
      </c>
      <c r="N240" s="138" t="s">
        <v>53</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195"/>
      <c r="D241" s="100" t="s">
        <v>6</v>
      </c>
      <c r="E241" s="102" t="s">
        <v>215</v>
      </c>
      <c r="F241" s="115"/>
      <c r="G241" s="102"/>
      <c r="H241" s="134" t="s">
        <v>90</v>
      </c>
      <c r="I241" s="127" t="s">
        <v>6</v>
      </c>
      <c r="J241" s="128" t="s">
        <v>20</v>
      </c>
      <c r="K241" s="128"/>
      <c r="L241" s="131" t="s">
        <v>6</v>
      </c>
      <c r="M241" s="128" t="s">
        <v>50</v>
      </c>
      <c r="N241" s="128"/>
      <c r="O241" s="131" t="s">
        <v>6</v>
      </c>
      <c r="P241" s="128" t="s">
        <v>51</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195" t="s">
        <v>216</v>
      </c>
      <c r="D242" s="100" t="s">
        <v>6</v>
      </c>
      <c r="E242" s="102" t="s">
        <v>217</v>
      </c>
      <c r="F242" s="100" t="s">
        <v>6</v>
      </c>
      <c r="G242" s="102" t="s">
        <v>218</v>
      </c>
      <c r="H242" s="134" t="s">
        <v>103</v>
      </c>
      <c r="I242" s="127" t="s">
        <v>6</v>
      </c>
      <c r="J242" s="128" t="s">
        <v>20</v>
      </c>
      <c r="K242" s="129"/>
      <c r="L242" s="131" t="s">
        <v>6</v>
      </c>
      <c r="M242" s="128" t="s">
        <v>50</v>
      </c>
      <c r="N242" s="182"/>
      <c r="O242" s="131" t="s">
        <v>6</v>
      </c>
      <c r="P242" s="128" t="s">
        <v>58</v>
      </c>
      <c r="Q242" s="182"/>
      <c r="R242" s="131" t="s">
        <v>6</v>
      </c>
      <c r="S242" s="128" t="s">
        <v>120</v>
      </c>
      <c r="T242" s="182"/>
      <c r="U242" s="131"/>
      <c r="V242" s="128"/>
      <c r="W242" s="182"/>
      <c r="X242" s="131"/>
      <c r="Y242" s="125"/>
      <c r="Z242" s="119"/>
      <c r="AA242" s="119"/>
      <c r="AB242" s="120"/>
      <c r="AC242" s="125"/>
      <c r="AD242" s="119"/>
      <c r="AE242" s="119"/>
      <c r="AF242" s="120"/>
    </row>
    <row r="243" spans="1:32" ht="18.75" customHeight="1" x14ac:dyDescent="0.15">
      <c r="A243" s="100" t="s">
        <v>6</v>
      </c>
      <c r="B243" s="112">
        <v>54</v>
      </c>
      <c r="C243" s="195" t="s">
        <v>219</v>
      </c>
      <c r="D243" s="115"/>
      <c r="E243" s="102" t="s">
        <v>220</v>
      </c>
      <c r="F243" s="100" t="s">
        <v>6</v>
      </c>
      <c r="G243" s="102" t="s">
        <v>221</v>
      </c>
      <c r="H243" s="200" t="s">
        <v>181</v>
      </c>
      <c r="I243" s="127" t="s">
        <v>6</v>
      </c>
      <c r="J243" s="128" t="s">
        <v>20</v>
      </c>
      <c r="K243" s="129"/>
      <c r="L243" s="131" t="s">
        <v>6</v>
      </c>
      <c r="M243" s="128" t="s">
        <v>24</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195" t="s">
        <v>222</v>
      </c>
      <c r="D244" s="100" t="s">
        <v>6</v>
      </c>
      <c r="E244" s="102" t="s">
        <v>223</v>
      </c>
      <c r="F244" s="115"/>
      <c r="G244" s="102"/>
      <c r="H244" s="202" t="s">
        <v>133</v>
      </c>
      <c r="I244" s="127" t="s">
        <v>6</v>
      </c>
      <c r="J244" s="128" t="s">
        <v>20</v>
      </c>
      <c r="K244" s="129"/>
      <c r="L244" s="131" t="s">
        <v>6</v>
      </c>
      <c r="M244" s="128" t="s">
        <v>24</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195"/>
      <c r="D245" s="100" t="s">
        <v>6</v>
      </c>
      <c r="E245" s="102" t="s">
        <v>224</v>
      </c>
      <c r="F245" s="115"/>
      <c r="G245" s="102"/>
      <c r="H245" s="202" t="s">
        <v>121</v>
      </c>
      <c r="I245" s="127" t="s">
        <v>6</v>
      </c>
      <c r="J245" s="128" t="s">
        <v>20</v>
      </c>
      <c r="K245" s="129"/>
      <c r="L245" s="131" t="s">
        <v>6</v>
      </c>
      <c r="M245" s="128" t="s">
        <v>24</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195"/>
      <c r="D246" s="115"/>
      <c r="E246" s="102" t="s">
        <v>225</v>
      </c>
      <c r="F246" s="115"/>
      <c r="G246" s="102"/>
      <c r="H246" s="202" t="s">
        <v>122</v>
      </c>
      <c r="I246" s="127" t="s">
        <v>6</v>
      </c>
      <c r="J246" s="128" t="s">
        <v>20</v>
      </c>
      <c r="K246" s="129"/>
      <c r="L246" s="131" t="s">
        <v>6</v>
      </c>
      <c r="M246" s="128" t="s">
        <v>24</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195"/>
      <c r="D247" s="115"/>
      <c r="E247" s="102"/>
      <c r="F247" s="115"/>
      <c r="G247" s="102"/>
      <c r="H247" s="202" t="s">
        <v>226</v>
      </c>
      <c r="I247" s="146" t="s">
        <v>6</v>
      </c>
      <c r="J247" s="128" t="s">
        <v>20</v>
      </c>
      <c r="K247" s="128"/>
      <c r="L247" s="131" t="s">
        <v>6</v>
      </c>
      <c r="M247" s="128" t="s">
        <v>21</v>
      </c>
      <c r="N247" s="128"/>
      <c r="O247" s="150" t="s">
        <v>6</v>
      </c>
      <c r="P247" s="128" t="s">
        <v>22</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195"/>
      <c r="D248" s="115"/>
      <c r="E248" s="102"/>
      <c r="F248" s="115"/>
      <c r="G248" s="102"/>
      <c r="H248" s="200" t="s">
        <v>123</v>
      </c>
      <c r="I248" s="127" t="s">
        <v>6</v>
      </c>
      <c r="J248" s="128" t="s">
        <v>20</v>
      </c>
      <c r="K248" s="129"/>
      <c r="L248" s="131" t="s">
        <v>6</v>
      </c>
      <c r="M248" s="128" t="s">
        <v>24</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195"/>
      <c r="D249" s="115"/>
      <c r="E249" s="102"/>
      <c r="F249" s="115"/>
      <c r="G249" s="102"/>
      <c r="H249" s="202" t="s">
        <v>95</v>
      </c>
      <c r="I249" s="127" t="s">
        <v>6</v>
      </c>
      <c r="J249" s="128" t="s">
        <v>20</v>
      </c>
      <c r="K249" s="129"/>
      <c r="L249" s="131" t="s">
        <v>6</v>
      </c>
      <c r="M249" s="128" t="s">
        <v>24</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195"/>
      <c r="D250" s="115"/>
      <c r="E250" s="102"/>
      <c r="F250" s="115"/>
      <c r="G250" s="102"/>
      <c r="H250" s="202" t="s">
        <v>124</v>
      </c>
      <c r="I250" s="127" t="s">
        <v>6</v>
      </c>
      <c r="J250" s="128" t="s">
        <v>20</v>
      </c>
      <c r="K250" s="129"/>
      <c r="L250" s="131" t="s">
        <v>6</v>
      </c>
      <c r="M250" s="128" t="s">
        <v>24</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195"/>
      <c r="D251" s="115"/>
      <c r="E251" s="102"/>
      <c r="F251" s="115"/>
      <c r="G251" s="102"/>
      <c r="H251" s="202" t="s">
        <v>125</v>
      </c>
      <c r="I251" s="146" t="s">
        <v>6</v>
      </c>
      <c r="J251" s="128" t="s">
        <v>20</v>
      </c>
      <c r="K251" s="128"/>
      <c r="L251" s="131" t="s">
        <v>6</v>
      </c>
      <c r="M251" s="128" t="s">
        <v>21</v>
      </c>
      <c r="N251" s="128"/>
      <c r="O251" s="150" t="s">
        <v>6</v>
      </c>
      <c r="P251" s="128" t="s">
        <v>22</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195"/>
      <c r="D252" s="115"/>
      <c r="E252" s="102"/>
      <c r="F252" s="115"/>
      <c r="G252" s="102"/>
      <c r="H252" s="202" t="s">
        <v>126</v>
      </c>
      <c r="I252" s="127" t="s">
        <v>6</v>
      </c>
      <c r="J252" s="128" t="s">
        <v>52</v>
      </c>
      <c r="K252" s="129"/>
      <c r="L252" s="130"/>
      <c r="M252" s="131" t="s">
        <v>6</v>
      </c>
      <c r="N252" s="128" t="s">
        <v>53</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195"/>
      <c r="D253" s="115"/>
      <c r="E253" s="102"/>
      <c r="F253" s="115"/>
      <c r="G253" s="102"/>
      <c r="H253" s="202" t="s">
        <v>227</v>
      </c>
      <c r="I253" s="127" t="s">
        <v>6</v>
      </c>
      <c r="J253" s="128" t="s">
        <v>20</v>
      </c>
      <c r="K253" s="129"/>
      <c r="L253" s="131" t="s">
        <v>6</v>
      </c>
      <c r="M253" s="128" t="s">
        <v>24</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195"/>
      <c r="D254" s="115"/>
      <c r="E254" s="102"/>
      <c r="F254" s="115"/>
      <c r="G254" s="102"/>
      <c r="H254" s="202" t="s">
        <v>30</v>
      </c>
      <c r="I254" s="146" t="s">
        <v>6</v>
      </c>
      <c r="J254" s="128" t="s">
        <v>20</v>
      </c>
      <c r="K254" s="128"/>
      <c r="L254" s="131" t="s">
        <v>6</v>
      </c>
      <c r="M254" s="128" t="s">
        <v>21</v>
      </c>
      <c r="N254" s="128"/>
      <c r="O254" s="150" t="s">
        <v>6</v>
      </c>
      <c r="P254" s="128" t="s">
        <v>22</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195"/>
      <c r="D255" s="115"/>
      <c r="E255" s="102"/>
      <c r="F255" s="115"/>
      <c r="G255" s="102"/>
      <c r="H255" s="200" t="s">
        <v>127</v>
      </c>
      <c r="I255" s="127" t="s">
        <v>6</v>
      </c>
      <c r="J255" s="128" t="s">
        <v>20</v>
      </c>
      <c r="K255" s="128"/>
      <c r="L255" s="131" t="s">
        <v>6</v>
      </c>
      <c r="M255" s="128" t="s">
        <v>21</v>
      </c>
      <c r="N255" s="128"/>
      <c r="O255" s="131" t="s">
        <v>6</v>
      </c>
      <c r="P255" s="128" t="s">
        <v>22</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195"/>
      <c r="D256" s="115"/>
      <c r="E256" s="102"/>
      <c r="F256" s="115"/>
      <c r="G256" s="102"/>
      <c r="H256" s="200" t="s">
        <v>128</v>
      </c>
      <c r="I256" s="127" t="s">
        <v>6</v>
      </c>
      <c r="J256" s="128" t="s">
        <v>20</v>
      </c>
      <c r="K256" s="129"/>
      <c r="L256" s="131" t="s">
        <v>6</v>
      </c>
      <c r="M256" s="128" t="s">
        <v>24</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195"/>
      <c r="D257" s="115"/>
      <c r="E257" s="102"/>
      <c r="F257" s="115"/>
      <c r="G257" s="102"/>
      <c r="H257" s="197" t="s">
        <v>129</v>
      </c>
      <c r="I257" s="127" t="s">
        <v>6</v>
      </c>
      <c r="J257" s="128" t="s">
        <v>20</v>
      </c>
      <c r="K257" s="129"/>
      <c r="L257" s="131" t="s">
        <v>6</v>
      </c>
      <c r="M257" s="128" t="s">
        <v>24</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195"/>
      <c r="D258" s="115"/>
      <c r="E258" s="102"/>
      <c r="F258" s="115"/>
      <c r="G258" s="102"/>
      <c r="H258" s="200" t="s">
        <v>130</v>
      </c>
      <c r="I258" s="127" t="s">
        <v>6</v>
      </c>
      <c r="J258" s="128" t="s">
        <v>20</v>
      </c>
      <c r="K258" s="129"/>
      <c r="L258" s="131" t="s">
        <v>6</v>
      </c>
      <c r="M258" s="128" t="s">
        <v>24</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195"/>
      <c r="D259" s="115"/>
      <c r="E259" s="102"/>
      <c r="F259" s="115"/>
      <c r="G259" s="102"/>
      <c r="H259" s="200" t="s">
        <v>77</v>
      </c>
      <c r="I259" s="127" t="s">
        <v>6</v>
      </c>
      <c r="J259" s="128" t="s">
        <v>20</v>
      </c>
      <c r="K259" s="129"/>
      <c r="L259" s="131" t="s">
        <v>6</v>
      </c>
      <c r="M259" s="128" t="s">
        <v>24</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195"/>
      <c r="D260" s="115"/>
      <c r="E260" s="102"/>
      <c r="F260" s="115"/>
      <c r="G260" s="102"/>
      <c r="H260" s="200" t="s">
        <v>131</v>
      </c>
      <c r="I260" s="127" t="s">
        <v>6</v>
      </c>
      <c r="J260" s="128" t="s">
        <v>20</v>
      </c>
      <c r="K260" s="129"/>
      <c r="L260" s="131" t="s">
        <v>6</v>
      </c>
      <c r="M260" s="128" t="s">
        <v>24</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195"/>
      <c r="D261" s="100"/>
      <c r="E261" s="102"/>
      <c r="F261" s="115"/>
      <c r="G261" s="102"/>
      <c r="H261" s="200" t="s">
        <v>109</v>
      </c>
      <c r="I261" s="127" t="s">
        <v>6</v>
      </c>
      <c r="J261" s="128" t="s">
        <v>20</v>
      </c>
      <c r="K261" s="128"/>
      <c r="L261" s="131" t="s">
        <v>6</v>
      </c>
      <c r="M261" s="138" t="s">
        <v>24</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195"/>
      <c r="D262" s="100"/>
      <c r="E262" s="102"/>
      <c r="F262" s="115"/>
      <c r="G262" s="102"/>
      <c r="H262" s="200" t="s">
        <v>110</v>
      </c>
      <c r="I262" s="127" t="s">
        <v>6</v>
      </c>
      <c r="J262" s="128" t="s">
        <v>20</v>
      </c>
      <c r="K262" s="128"/>
      <c r="L262" s="131" t="s">
        <v>6</v>
      </c>
      <c r="M262" s="138" t="s">
        <v>24</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195"/>
      <c r="D263" s="100"/>
      <c r="E263" s="102"/>
      <c r="F263" s="115"/>
      <c r="G263" s="209"/>
      <c r="H263" s="204" t="s">
        <v>96</v>
      </c>
      <c r="I263" s="127" t="s">
        <v>6</v>
      </c>
      <c r="J263" s="128" t="s">
        <v>20</v>
      </c>
      <c r="K263" s="128"/>
      <c r="L263" s="131" t="s">
        <v>6</v>
      </c>
      <c r="M263" s="128" t="s">
        <v>21</v>
      </c>
      <c r="N263" s="128"/>
      <c r="O263" s="131" t="s">
        <v>6</v>
      </c>
      <c r="P263" s="128" t="s">
        <v>22</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195"/>
      <c r="D264" s="115"/>
      <c r="E264" s="102"/>
      <c r="F264" s="115"/>
      <c r="G264" s="102"/>
      <c r="H264" s="202" t="s">
        <v>78</v>
      </c>
      <c r="I264" s="127" t="s">
        <v>6</v>
      </c>
      <c r="J264" s="128" t="s">
        <v>20</v>
      </c>
      <c r="K264" s="128"/>
      <c r="L264" s="131" t="s">
        <v>6</v>
      </c>
      <c r="M264" s="128" t="s">
        <v>79</v>
      </c>
      <c r="N264" s="128"/>
      <c r="O264" s="131" t="s">
        <v>6</v>
      </c>
      <c r="P264" s="128" t="s">
        <v>80</v>
      </c>
      <c r="Q264" s="182"/>
      <c r="R264" s="131" t="s">
        <v>6</v>
      </c>
      <c r="S264" s="128" t="s">
        <v>81</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271" t="s">
        <v>31</v>
      </c>
      <c r="I265" s="146" t="s">
        <v>6</v>
      </c>
      <c r="J265" s="137" t="s">
        <v>20</v>
      </c>
      <c r="K265" s="137"/>
      <c r="L265" s="147"/>
      <c r="M265" s="148"/>
      <c r="N265" s="148"/>
      <c r="O265" s="147"/>
      <c r="P265" s="148"/>
      <c r="Q265" s="149"/>
      <c r="R265" s="147"/>
      <c r="S265" s="148"/>
      <c r="T265" s="149"/>
      <c r="U265" s="150" t="s">
        <v>6</v>
      </c>
      <c r="V265" s="137" t="s">
        <v>32</v>
      </c>
      <c r="W265" s="151"/>
      <c r="X265" s="152"/>
      <c r="Y265" s="212"/>
      <c r="Z265" s="212"/>
      <c r="AA265" s="212"/>
      <c r="AB265" s="120"/>
      <c r="AC265" s="125"/>
      <c r="AD265" s="212"/>
      <c r="AE265" s="212"/>
      <c r="AF265" s="120"/>
    </row>
    <row r="266" spans="1:32" ht="18.75" customHeight="1" x14ac:dyDescent="0.15">
      <c r="A266" s="111"/>
      <c r="B266" s="112"/>
      <c r="C266" s="113"/>
      <c r="D266" s="114"/>
      <c r="E266" s="102"/>
      <c r="F266" s="115"/>
      <c r="G266" s="116"/>
      <c r="H266" s="271"/>
      <c r="I266" s="100" t="s">
        <v>6</v>
      </c>
      <c r="J266" s="211" t="s">
        <v>33</v>
      </c>
      <c r="K266" s="211"/>
      <c r="L266" s="213"/>
      <c r="M266" s="213" t="s">
        <v>6</v>
      </c>
      <c r="N266" s="211" t="s">
        <v>34</v>
      </c>
      <c r="O266" s="213"/>
      <c r="P266" s="213"/>
      <c r="Q266" s="213" t="s">
        <v>6</v>
      </c>
      <c r="R266" s="211" t="s">
        <v>35</v>
      </c>
      <c r="S266" s="214"/>
      <c r="T266" s="211"/>
      <c r="U266" s="213" t="s">
        <v>6</v>
      </c>
      <c r="V266" s="211" t="s">
        <v>36</v>
      </c>
      <c r="W266" s="215"/>
      <c r="X266" s="118"/>
      <c r="Y266" s="212"/>
      <c r="Z266" s="212"/>
      <c r="AA266" s="212"/>
      <c r="AB266" s="120"/>
      <c r="AC266" s="125"/>
      <c r="AD266" s="212"/>
      <c r="AE266" s="212"/>
      <c r="AF266" s="120"/>
    </row>
    <row r="267" spans="1:32" ht="18.75" customHeight="1" x14ac:dyDescent="0.15">
      <c r="A267" s="111"/>
      <c r="B267" s="112"/>
      <c r="C267" s="113"/>
      <c r="D267" s="114"/>
      <c r="E267" s="102"/>
      <c r="F267" s="115"/>
      <c r="G267" s="116"/>
      <c r="H267" s="271"/>
      <c r="I267" s="100" t="s">
        <v>6</v>
      </c>
      <c r="J267" s="211" t="s">
        <v>37</v>
      </c>
      <c r="K267" s="211"/>
      <c r="L267" s="213"/>
      <c r="M267" s="213" t="s">
        <v>6</v>
      </c>
      <c r="N267" s="211" t="s">
        <v>38</v>
      </c>
      <c r="O267" s="213"/>
      <c r="P267" s="213"/>
      <c r="Q267" s="213" t="s">
        <v>6</v>
      </c>
      <c r="R267" s="211" t="s">
        <v>39</v>
      </c>
      <c r="S267" s="214"/>
      <c r="T267" s="211"/>
      <c r="U267" s="213" t="s">
        <v>6</v>
      </c>
      <c r="V267" s="211" t="s">
        <v>40</v>
      </c>
      <c r="W267" s="215"/>
      <c r="X267" s="118"/>
      <c r="Y267" s="212"/>
      <c r="Z267" s="212"/>
      <c r="AA267" s="212"/>
      <c r="AB267" s="120"/>
      <c r="AC267" s="125"/>
      <c r="AD267" s="212"/>
      <c r="AE267" s="212"/>
      <c r="AF267" s="120"/>
    </row>
    <row r="268" spans="1:32" ht="18.75" customHeight="1" x14ac:dyDescent="0.15">
      <c r="A268" s="111"/>
      <c r="B268" s="112"/>
      <c r="C268" s="113"/>
      <c r="D268" s="114"/>
      <c r="E268" s="102"/>
      <c r="F268" s="115"/>
      <c r="G268" s="116"/>
      <c r="H268" s="271"/>
      <c r="I268" s="100" t="s">
        <v>6</v>
      </c>
      <c r="J268" s="211" t="s">
        <v>41</v>
      </c>
      <c r="K268" s="211"/>
      <c r="L268" s="213"/>
      <c r="M268" s="213" t="s">
        <v>6</v>
      </c>
      <c r="N268" s="211" t="s">
        <v>42</v>
      </c>
      <c r="O268" s="213"/>
      <c r="P268" s="213"/>
      <c r="Q268" s="213" t="s">
        <v>6</v>
      </c>
      <c r="R268" s="211" t="s">
        <v>43</v>
      </c>
      <c r="S268" s="214"/>
      <c r="T268" s="211"/>
      <c r="U268" s="213" t="s">
        <v>6</v>
      </c>
      <c r="V268" s="211" t="s">
        <v>44</v>
      </c>
      <c r="W268" s="215"/>
      <c r="X268" s="118"/>
      <c r="Y268" s="212"/>
      <c r="Z268" s="212"/>
      <c r="AA268" s="212"/>
      <c r="AB268" s="120"/>
      <c r="AC268" s="125"/>
      <c r="AD268" s="212"/>
      <c r="AE268" s="212"/>
      <c r="AF268" s="120"/>
    </row>
    <row r="269" spans="1:32" ht="18.75" customHeight="1" x14ac:dyDescent="0.15">
      <c r="A269" s="111"/>
      <c r="B269" s="112"/>
      <c r="C269" s="113"/>
      <c r="D269" s="114"/>
      <c r="E269" s="102"/>
      <c r="F269" s="115"/>
      <c r="G269" s="116"/>
      <c r="H269" s="271"/>
      <c r="I269" s="100" t="s">
        <v>6</v>
      </c>
      <c r="J269" s="211" t="s">
        <v>45</v>
      </c>
      <c r="K269" s="211"/>
      <c r="L269" s="213"/>
      <c r="M269" s="213" t="s">
        <v>6</v>
      </c>
      <c r="N269" s="211" t="s">
        <v>46</v>
      </c>
      <c r="O269" s="213"/>
      <c r="P269" s="213"/>
      <c r="Q269" s="213" t="s">
        <v>6</v>
      </c>
      <c r="R269" s="211" t="s">
        <v>47</v>
      </c>
      <c r="S269" s="214"/>
      <c r="T269" s="211"/>
      <c r="U269" s="213" t="s">
        <v>6</v>
      </c>
      <c r="V269" s="211" t="s">
        <v>48</v>
      </c>
      <c r="W269" s="215"/>
      <c r="X269" s="118"/>
      <c r="Y269" s="212"/>
      <c r="Z269" s="212"/>
      <c r="AA269" s="212"/>
      <c r="AB269" s="120"/>
      <c r="AC269" s="125"/>
      <c r="AD269" s="212"/>
      <c r="AE269" s="212"/>
      <c r="AF269" s="120"/>
    </row>
    <row r="270" spans="1:32" ht="18.75" customHeight="1" x14ac:dyDescent="0.15">
      <c r="A270" s="153"/>
      <c r="B270" s="154"/>
      <c r="C270" s="155"/>
      <c r="D270" s="156"/>
      <c r="E270" s="157"/>
      <c r="F270" s="158"/>
      <c r="G270" s="159"/>
      <c r="H270" s="272"/>
      <c r="I270" s="160" t="s">
        <v>6</v>
      </c>
      <c r="J270" s="161" t="s">
        <v>49</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2"/>
      <c r="D271" s="106"/>
      <c r="E271" s="99"/>
      <c r="F271" s="106"/>
      <c r="G271" s="109"/>
      <c r="H271" s="245" t="s">
        <v>185</v>
      </c>
      <c r="I271" s="169" t="s">
        <v>6</v>
      </c>
      <c r="J271" s="170" t="s">
        <v>20</v>
      </c>
      <c r="K271" s="170"/>
      <c r="L271" s="172"/>
      <c r="M271" s="173" t="s">
        <v>6</v>
      </c>
      <c r="N271" s="170" t="s">
        <v>60</v>
      </c>
      <c r="O271" s="170"/>
      <c r="P271" s="172"/>
      <c r="Q271" s="173" t="s">
        <v>6</v>
      </c>
      <c r="R271" s="193" t="s">
        <v>61</v>
      </c>
      <c r="S271" s="193"/>
      <c r="T271" s="193"/>
      <c r="U271" s="193"/>
      <c r="V271" s="193"/>
      <c r="W271" s="193"/>
      <c r="X271" s="194"/>
      <c r="Y271" s="176" t="s">
        <v>6</v>
      </c>
      <c r="Z271" s="97" t="s">
        <v>15</v>
      </c>
      <c r="AA271" s="97"/>
      <c r="AB271" s="110"/>
      <c r="AC271" s="176" t="s">
        <v>6</v>
      </c>
      <c r="AD271" s="97" t="s">
        <v>15</v>
      </c>
      <c r="AE271" s="97"/>
      <c r="AF271" s="110"/>
    </row>
    <row r="272" spans="1:32" ht="19.5" customHeight="1" x14ac:dyDescent="0.15">
      <c r="A272" s="111"/>
      <c r="B272" s="112"/>
      <c r="C272" s="113"/>
      <c r="D272" s="114"/>
      <c r="E272" s="102"/>
      <c r="F272" s="115"/>
      <c r="G272" s="116"/>
      <c r="H272" s="126" t="s">
        <v>17</v>
      </c>
      <c r="I272" s="127" t="s">
        <v>6</v>
      </c>
      <c r="J272" s="128" t="s">
        <v>18</v>
      </c>
      <c r="K272" s="129"/>
      <c r="L272" s="130"/>
      <c r="M272" s="131" t="s">
        <v>6</v>
      </c>
      <c r="N272" s="128" t="s">
        <v>19</v>
      </c>
      <c r="O272" s="131"/>
      <c r="P272" s="128"/>
      <c r="Q272" s="132"/>
      <c r="R272" s="132"/>
      <c r="S272" s="132"/>
      <c r="T272" s="132"/>
      <c r="U272" s="132"/>
      <c r="V272" s="132"/>
      <c r="W272" s="132"/>
      <c r="X272" s="133"/>
      <c r="Y272" s="100" t="s">
        <v>6</v>
      </c>
      <c r="Z272" s="211" t="s">
        <v>16</v>
      </c>
      <c r="AA272" s="212"/>
      <c r="AB272" s="120"/>
      <c r="AC272" s="100" t="s">
        <v>6</v>
      </c>
      <c r="AD272" s="211" t="s">
        <v>16</v>
      </c>
      <c r="AE272" s="212"/>
      <c r="AF272" s="120"/>
    </row>
    <row r="273" spans="1:32" ht="19.5" customHeight="1" x14ac:dyDescent="0.15">
      <c r="A273" s="111"/>
      <c r="B273" s="112"/>
      <c r="C273" s="113"/>
      <c r="D273" s="114"/>
      <c r="E273" s="102"/>
      <c r="F273" s="115"/>
      <c r="G273" s="116"/>
      <c r="H273" s="126" t="s">
        <v>62</v>
      </c>
      <c r="I273" s="127" t="s">
        <v>6</v>
      </c>
      <c r="J273" s="128" t="s">
        <v>18</v>
      </c>
      <c r="K273" s="129"/>
      <c r="L273" s="130"/>
      <c r="M273" s="131" t="s">
        <v>6</v>
      </c>
      <c r="N273" s="128" t="s">
        <v>19</v>
      </c>
      <c r="O273" s="131"/>
      <c r="P273" s="128"/>
      <c r="Q273" s="132"/>
      <c r="R273" s="132"/>
      <c r="S273" s="132"/>
      <c r="T273" s="132"/>
      <c r="U273" s="132"/>
      <c r="V273" s="132"/>
      <c r="W273" s="132"/>
      <c r="X273" s="133"/>
      <c r="Y273" s="100"/>
      <c r="Z273" s="211"/>
      <c r="AA273" s="212"/>
      <c r="AB273" s="120"/>
      <c r="AC273" s="100"/>
      <c r="AD273" s="211"/>
      <c r="AE273" s="212"/>
      <c r="AF273" s="120"/>
    </row>
    <row r="274" spans="1:32" ht="18.75" customHeight="1" x14ac:dyDescent="0.15">
      <c r="A274" s="111"/>
      <c r="B274" s="112"/>
      <c r="C274" s="195"/>
      <c r="D274" s="115"/>
      <c r="E274" s="102"/>
      <c r="F274" s="115"/>
      <c r="G274" s="209"/>
      <c r="H274" s="202" t="s">
        <v>228</v>
      </c>
      <c r="I274" s="127" t="s">
        <v>6</v>
      </c>
      <c r="J274" s="128" t="s">
        <v>20</v>
      </c>
      <c r="K274" s="129"/>
      <c r="L274" s="131" t="s">
        <v>6</v>
      </c>
      <c r="M274" s="128" t="s">
        <v>24</v>
      </c>
      <c r="N274" s="182"/>
      <c r="O274" s="182"/>
      <c r="P274" s="182"/>
      <c r="Q274" s="182"/>
      <c r="R274" s="182"/>
      <c r="S274" s="182"/>
      <c r="T274" s="182"/>
      <c r="U274" s="182"/>
      <c r="V274" s="182"/>
      <c r="W274" s="182"/>
      <c r="X274" s="183"/>
      <c r="Y274" s="125"/>
      <c r="Z274" s="212"/>
      <c r="AA274" s="212"/>
      <c r="AB274" s="120"/>
      <c r="AC274" s="125"/>
      <c r="AD274" s="212"/>
      <c r="AE274" s="212"/>
      <c r="AF274" s="120"/>
    </row>
    <row r="275" spans="1:32" ht="18.75" customHeight="1" x14ac:dyDescent="0.15">
      <c r="A275" s="111"/>
      <c r="B275" s="112"/>
      <c r="C275" s="195"/>
      <c r="D275" s="115"/>
      <c r="E275" s="102"/>
      <c r="F275" s="115"/>
      <c r="G275" s="209"/>
      <c r="H275" s="202" t="s">
        <v>229</v>
      </c>
      <c r="I275" s="127" t="s">
        <v>6</v>
      </c>
      <c r="J275" s="128" t="s">
        <v>86</v>
      </c>
      <c r="K275" s="129"/>
      <c r="L275" s="130"/>
      <c r="M275" s="131" t="s">
        <v>6</v>
      </c>
      <c r="N275" s="128" t="s">
        <v>98</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195"/>
      <c r="D276" s="115"/>
      <c r="E276" s="102"/>
      <c r="F276" s="115"/>
      <c r="G276" s="209"/>
      <c r="H276" s="134" t="s">
        <v>28</v>
      </c>
      <c r="I276" s="127" t="s">
        <v>6</v>
      </c>
      <c r="J276" s="128" t="s">
        <v>20</v>
      </c>
      <c r="K276" s="129"/>
      <c r="L276" s="131" t="s">
        <v>6</v>
      </c>
      <c r="M276" s="128" t="s">
        <v>24</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195"/>
      <c r="D277" s="115"/>
      <c r="E277" s="102"/>
      <c r="F277" s="115"/>
      <c r="G277" s="209"/>
      <c r="H277" s="271" t="s">
        <v>143</v>
      </c>
      <c r="I277" s="270" t="s">
        <v>6</v>
      </c>
      <c r="J277" s="262" t="s">
        <v>26</v>
      </c>
      <c r="K277" s="262"/>
      <c r="L277" s="262"/>
      <c r="M277" s="270" t="s">
        <v>6</v>
      </c>
      <c r="N277" s="262" t="s">
        <v>27</v>
      </c>
      <c r="O277" s="262"/>
      <c r="P277" s="262"/>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195"/>
      <c r="D278" s="115"/>
      <c r="E278" s="102"/>
      <c r="F278" s="115"/>
      <c r="G278" s="209"/>
      <c r="H278" s="275"/>
      <c r="I278" s="270"/>
      <c r="J278" s="262"/>
      <c r="K278" s="262"/>
      <c r="L278" s="262"/>
      <c r="M278" s="270"/>
      <c r="N278" s="262"/>
      <c r="O278" s="262"/>
      <c r="P278" s="26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195"/>
      <c r="D279" s="115"/>
      <c r="E279" s="102"/>
      <c r="F279" s="115"/>
      <c r="G279" s="209"/>
      <c r="H279" s="177" t="s">
        <v>73</v>
      </c>
      <c r="I279" s="146" t="s">
        <v>6</v>
      </c>
      <c r="J279" s="128" t="s">
        <v>20</v>
      </c>
      <c r="K279" s="128"/>
      <c r="L279" s="131" t="s">
        <v>6</v>
      </c>
      <c r="M279" s="128" t="s">
        <v>21</v>
      </c>
      <c r="N279" s="128"/>
      <c r="O279" s="150" t="s">
        <v>6</v>
      </c>
      <c r="P279" s="128" t="s">
        <v>22</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195"/>
      <c r="D280" s="115"/>
      <c r="E280" s="102"/>
      <c r="F280" s="115"/>
      <c r="G280" s="209"/>
      <c r="H280" s="202" t="s">
        <v>145</v>
      </c>
      <c r="I280" s="127" t="s">
        <v>6</v>
      </c>
      <c r="J280" s="128" t="s">
        <v>20</v>
      </c>
      <c r="K280" s="129"/>
      <c r="L280" s="131" t="s">
        <v>6</v>
      </c>
      <c r="M280" s="128" t="s">
        <v>24</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195"/>
      <c r="D281" s="115"/>
      <c r="E281" s="102"/>
      <c r="F281" s="115"/>
      <c r="G281" s="209"/>
      <c r="H281" s="101" t="s">
        <v>75</v>
      </c>
      <c r="I281" s="127" t="s">
        <v>6</v>
      </c>
      <c r="J281" s="128" t="s">
        <v>20</v>
      </c>
      <c r="K281" s="129"/>
      <c r="L281" s="131" t="s">
        <v>6</v>
      </c>
      <c r="M281" s="128" t="s">
        <v>24</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195"/>
      <c r="D282" s="115"/>
      <c r="E282" s="102"/>
      <c r="F282" s="115"/>
      <c r="G282" s="209"/>
      <c r="H282" s="134" t="s">
        <v>76</v>
      </c>
      <c r="I282" s="127" t="s">
        <v>6</v>
      </c>
      <c r="J282" s="128" t="s">
        <v>20</v>
      </c>
      <c r="K282" s="129"/>
      <c r="L282" s="131" t="s">
        <v>6</v>
      </c>
      <c r="M282" s="128" t="s">
        <v>24</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195"/>
      <c r="D283" s="115"/>
      <c r="E283" s="102"/>
      <c r="F283" s="115"/>
      <c r="G283" s="209"/>
      <c r="H283" s="202" t="s">
        <v>230</v>
      </c>
      <c r="I283" s="127" t="s">
        <v>6</v>
      </c>
      <c r="J283" s="128" t="s">
        <v>20</v>
      </c>
      <c r="K283" s="129"/>
      <c r="L283" s="131" t="s">
        <v>6</v>
      </c>
      <c r="M283" s="128" t="s">
        <v>24</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195"/>
      <c r="D284" s="115"/>
      <c r="E284" s="102"/>
      <c r="F284" s="115"/>
      <c r="G284" s="209"/>
      <c r="H284" s="202" t="s">
        <v>155</v>
      </c>
      <c r="I284" s="127" t="s">
        <v>6</v>
      </c>
      <c r="J284" s="128" t="s">
        <v>52</v>
      </c>
      <c r="K284" s="129"/>
      <c r="L284" s="130"/>
      <c r="M284" s="131" t="s">
        <v>6</v>
      </c>
      <c r="N284" s="128" t="s">
        <v>53</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195" t="s">
        <v>231</v>
      </c>
      <c r="D285" s="100" t="s">
        <v>6</v>
      </c>
      <c r="E285" s="102" t="s">
        <v>232</v>
      </c>
      <c r="F285" s="115"/>
      <c r="G285" s="116"/>
      <c r="H285" s="134" t="s">
        <v>54</v>
      </c>
      <c r="I285" s="146" t="s">
        <v>6</v>
      </c>
      <c r="J285" s="128" t="s">
        <v>20</v>
      </c>
      <c r="K285" s="129"/>
      <c r="L285" s="131" t="s">
        <v>6</v>
      </c>
      <c r="M285" s="128" t="s">
        <v>24</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6</v>
      </c>
      <c r="B286" s="112">
        <v>77</v>
      </c>
      <c r="C286" s="195" t="s">
        <v>233</v>
      </c>
      <c r="D286" s="100" t="s">
        <v>6</v>
      </c>
      <c r="E286" s="102" t="s">
        <v>234</v>
      </c>
      <c r="F286" s="115"/>
      <c r="G286" s="209"/>
      <c r="H286" s="202" t="s">
        <v>132</v>
      </c>
      <c r="I286" s="127" t="s">
        <v>6</v>
      </c>
      <c r="J286" s="128" t="s">
        <v>20</v>
      </c>
      <c r="K286" s="129"/>
      <c r="L286" s="131" t="s">
        <v>6</v>
      </c>
      <c r="M286" s="128" t="s">
        <v>24</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235</v>
      </c>
      <c r="D287" s="115"/>
      <c r="E287" s="102" t="s">
        <v>193</v>
      </c>
      <c r="F287" s="115"/>
      <c r="G287" s="116"/>
      <c r="H287" s="134" t="s">
        <v>55</v>
      </c>
      <c r="I287" s="127" t="s">
        <v>6</v>
      </c>
      <c r="J287" s="128" t="s">
        <v>20</v>
      </c>
      <c r="K287" s="129"/>
      <c r="L287" s="131" t="s">
        <v>6</v>
      </c>
      <c r="M287" s="128" t="s">
        <v>24</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29"/>
      <c r="D288" s="114"/>
      <c r="E288" s="141"/>
      <c r="F288" s="115"/>
      <c r="G288" s="209"/>
      <c r="H288" s="240" t="s">
        <v>142</v>
      </c>
      <c r="I288" s="121" t="s">
        <v>6</v>
      </c>
      <c r="J288" s="138" t="s">
        <v>20</v>
      </c>
      <c r="K288" s="138"/>
      <c r="L288" s="178" t="s">
        <v>6</v>
      </c>
      <c r="M288" s="138" t="s">
        <v>50</v>
      </c>
      <c r="N288" s="138"/>
      <c r="O288" s="178" t="s">
        <v>6</v>
      </c>
      <c r="P288" s="138" t="s">
        <v>51</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29"/>
      <c r="D289" s="88"/>
      <c r="E289" s="88"/>
      <c r="F289" s="115"/>
      <c r="G289" s="209"/>
      <c r="H289" s="202" t="s">
        <v>192</v>
      </c>
      <c r="I289" s="127" t="s">
        <v>6</v>
      </c>
      <c r="J289" s="128" t="s">
        <v>20</v>
      </c>
      <c r="K289" s="129"/>
      <c r="L289" s="131" t="s">
        <v>6</v>
      </c>
      <c r="M289" s="128" t="s">
        <v>24</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29"/>
      <c r="D290" s="88"/>
      <c r="E290" s="88"/>
      <c r="F290" s="115"/>
      <c r="G290" s="209"/>
      <c r="H290" s="202" t="s">
        <v>156</v>
      </c>
      <c r="I290" s="127" t="s">
        <v>6</v>
      </c>
      <c r="J290" s="128" t="s">
        <v>20</v>
      </c>
      <c r="K290" s="129"/>
      <c r="L290" s="131" t="s">
        <v>6</v>
      </c>
      <c r="M290" s="128" t="s">
        <v>50</v>
      </c>
      <c r="N290" s="128"/>
      <c r="O290" s="150" t="s">
        <v>6</v>
      </c>
      <c r="P290" s="137" t="s">
        <v>51</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195"/>
      <c r="D291" s="188"/>
      <c r="E291" s="102"/>
      <c r="F291" s="115"/>
      <c r="G291" s="209"/>
      <c r="H291" s="200" t="s">
        <v>128</v>
      </c>
      <c r="I291" s="127" t="s">
        <v>6</v>
      </c>
      <c r="J291" s="128" t="s">
        <v>20</v>
      </c>
      <c r="K291" s="129"/>
      <c r="L291" s="131" t="s">
        <v>6</v>
      </c>
      <c r="M291" s="128" t="s">
        <v>24</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195"/>
      <c r="D292" s="188"/>
      <c r="E292" s="102"/>
      <c r="F292" s="115"/>
      <c r="G292" s="209"/>
      <c r="H292" s="197" t="s">
        <v>129</v>
      </c>
      <c r="I292" s="127" t="s">
        <v>6</v>
      </c>
      <c r="J292" s="128" t="s">
        <v>20</v>
      </c>
      <c r="K292" s="129"/>
      <c r="L292" s="131" t="s">
        <v>6</v>
      </c>
      <c r="M292" s="128" t="s">
        <v>24</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195"/>
      <c r="D293" s="115"/>
      <c r="E293" s="102"/>
      <c r="F293" s="115"/>
      <c r="G293" s="209"/>
      <c r="H293" s="134" t="s">
        <v>77</v>
      </c>
      <c r="I293" s="127" t="s">
        <v>6</v>
      </c>
      <c r="J293" s="128" t="s">
        <v>20</v>
      </c>
      <c r="K293" s="129"/>
      <c r="L293" s="131" t="s">
        <v>6</v>
      </c>
      <c r="M293" s="128" t="s">
        <v>24</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195"/>
      <c r="D294" s="115"/>
      <c r="E294" s="102"/>
      <c r="F294" s="115"/>
      <c r="G294" s="209"/>
      <c r="H294" s="204" t="s">
        <v>96</v>
      </c>
      <c r="I294" s="127" t="s">
        <v>6</v>
      </c>
      <c r="J294" s="128" t="s">
        <v>20</v>
      </c>
      <c r="K294" s="128"/>
      <c r="L294" s="131" t="s">
        <v>6</v>
      </c>
      <c r="M294" s="128" t="s">
        <v>21</v>
      </c>
      <c r="N294" s="128"/>
      <c r="O294" s="131" t="s">
        <v>6</v>
      </c>
      <c r="P294" s="128" t="s">
        <v>22</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195"/>
      <c r="D295" s="115"/>
      <c r="E295" s="102"/>
      <c r="F295" s="115"/>
      <c r="G295" s="209"/>
      <c r="H295" s="202" t="s">
        <v>78</v>
      </c>
      <c r="I295" s="127" t="s">
        <v>6</v>
      </c>
      <c r="J295" s="128" t="s">
        <v>20</v>
      </c>
      <c r="K295" s="128"/>
      <c r="L295" s="131" t="s">
        <v>6</v>
      </c>
      <c r="M295" s="128" t="s">
        <v>79</v>
      </c>
      <c r="N295" s="128"/>
      <c r="O295" s="131" t="s">
        <v>6</v>
      </c>
      <c r="P295" s="128" t="s">
        <v>80</v>
      </c>
      <c r="Q295" s="182"/>
      <c r="R295" s="131" t="s">
        <v>6</v>
      </c>
      <c r="S295" s="128" t="s">
        <v>81</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271" t="s">
        <v>31</v>
      </c>
      <c r="I296" s="146" t="s">
        <v>6</v>
      </c>
      <c r="J296" s="137" t="s">
        <v>20</v>
      </c>
      <c r="K296" s="137"/>
      <c r="L296" s="147"/>
      <c r="M296" s="148"/>
      <c r="N296" s="148"/>
      <c r="O296" s="147"/>
      <c r="P296" s="148"/>
      <c r="Q296" s="149"/>
      <c r="R296" s="147"/>
      <c r="S296" s="148"/>
      <c r="T296" s="149"/>
      <c r="U296" s="150" t="s">
        <v>6</v>
      </c>
      <c r="V296" s="137" t="s">
        <v>32</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271"/>
      <c r="I297" s="100" t="s">
        <v>6</v>
      </c>
      <c r="J297" s="101" t="s">
        <v>33</v>
      </c>
      <c r="K297" s="101"/>
      <c r="L297" s="96"/>
      <c r="M297" s="96" t="s">
        <v>6</v>
      </c>
      <c r="N297" s="101" t="s">
        <v>34</v>
      </c>
      <c r="O297" s="96"/>
      <c r="P297" s="96"/>
      <c r="Q297" s="96" t="s">
        <v>6</v>
      </c>
      <c r="R297" s="101" t="s">
        <v>35</v>
      </c>
      <c r="S297" s="88"/>
      <c r="T297" s="101"/>
      <c r="U297" s="96" t="s">
        <v>6</v>
      </c>
      <c r="V297" s="101" t="s">
        <v>36</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271"/>
      <c r="I298" s="100" t="s">
        <v>6</v>
      </c>
      <c r="J298" s="101" t="s">
        <v>37</v>
      </c>
      <c r="K298" s="101"/>
      <c r="L298" s="96"/>
      <c r="M298" s="96" t="s">
        <v>6</v>
      </c>
      <c r="N298" s="101" t="s">
        <v>38</v>
      </c>
      <c r="O298" s="96"/>
      <c r="P298" s="96"/>
      <c r="Q298" s="96" t="s">
        <v>6</v>
      </c>
      <c r="R298" s="101" t="s">
        <v>39</v>
      </c>
      <c r="S298" s="88"/>
      <c r="T298" s="101"/>
      <c r="U298" s="96" t="s">
        <v>6</v>
      </c>
      <c r="V298" s="101" t="s">
        <v>40</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271"/>
      <c r="I299" s="100" t="s">
        <v>6</v>
      </c>
      <c r="J299" s="101" t="s">
        <v>41</v>
      </c>
      <c r="K299" s="101"/>
      <c r="L299" s="96"/>
      <c r="M299" s="96" t="s">
        <v>6</v>
      </c>
      <c r="N299" s="101" t="s">
        <v>42</v>
      </c>
      <c r="O299" s="96"/>
      <c r="P299" s="96"/>
      <c r="Q299" s="96" t="s">
        <v>6</v>
      </c>
      <c r="R299" s="101" t="s">
        <v>43</v>
      </c>
      <c r="S299" s="88"/>
      <c r="T299" s="101"/>
      <c r="U299" s="96" t="s">
        <v>6</v>
      </c>
      <c r="V299" s="101" t="s">
        <v>44</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271"/>
      <c r="I300" s="100" t="s">
        <v>6</v>
      </c>
      <c r="J300" s="101" t="s">
        <v>45</v>
      </c>
      <c r="K300" s="101"/>
      <c r="L300" s="96"/>
      <c r="M300" s="96" t="s">
        <v>6</v>
      </c>
      <c r="N300" s="101" t="s">
        <v>46</v>
      </c>
      <c r="O300" s="96"/>
      <c r="P300" s="96"/>
      <c r="Q300" s="96" t="s">
        <v>6</v>
      </c>
      <c r="R300" s="101" t="s">
        <v>47</v>
      </c>
      <c r="S300" s="88"/>
      <c r="T300" s="101"/>
      <c r="U300" s="96" t="s">
        <v>6</v>
      </c>
      <c r="V300" s="101" t="s">
        <v>48</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271"/>
      <c r="I301" s="100" t="s">
        <v>6</v>
      </c>
      <c r="J301" s="101" t="s">
        <v>49</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2"/>
      <c r="D302" s="106"/>
      <c r="E302" s="99"/>
      <c r="F302" s="106"/>
      <c r="G302" s="109"/>
      <c r="H302" s="245" t="s">
        <v>59</v>
      </c>
      <c r="I302" s="169" t="s">
        <v>6</v>
      </c>
      <c r="J302" s="170" t="s">
        <v>20</v>
      </c>
      <c r="K302" s="170"/>
      <c r="L302" s="172"/>
      <c r="M302" s="173" t="s">
        <v>6</v>
      </c>
      <c r="N302" s="170" t="s">
        <v>60</v>
      </c>
      <c r="O302" s="170"/>
      <c r="P302" s="172"/>
      <c r="Q302" s="173" t="s">
        <v>6</v>
      </c>
      <c r="R302" s="193" t="s">
        <v>61</v>
      </c>
      <c r="S302" s="193"/>
      <c r="T302" s="193"/>
      <c r="U302" s="193"/>
      <c r="V302" s="193"/>
      <c r="W302" s="193"/>
      <c r="X302" s="194"/>
      <c r="Y302" s="176" t="s">
        <v>6</v>
      </c>
      <c r="Z302" s="97" t="s">
        <v>15</v>
      </c>
      <c r="AA302" s="97"/>
      <c r="AB302" s="110"/>
      <c r="AC302" s="176" t="s">
        <v>6</v>
      </c>
      <c r="AD302" s="97" t="s">
        <v>15</v>
      </c>
      <c r="AE302" s="97"/>
      <c r="AF302" s="110"/>
    </row>
    <row r="303" spans="1:32" ht="19.5" customHeight="1" x14ac:dyDescent="0.15">
      <c r="A303" s="111"/>
      <c r="B303" s="112"/>
      <c r="C303" s="113"/>
      <c r="D303" s="114"/>
      <c r="E303" s="102"/>
      <c r="F303" s="115"/>
      <c r="G303" s="116"/>
      <c r="H303" s="126" t="s">
        <v>17</v>
      </c>
      <c r="I303" s="127" t="s">
        <v>6</v>
      </c>
      <c r="J303" s="128" t="s">
        <v>18</v>
      </c>
      <c r="K303" s="129"/>
      <c r="L303" s="130"/>
      <c r="M303" s="131" t="s">
        <v>6</v>
      </c>
      <c r="N303" s="128" t="s">
        <v>19</v>
      </c>
      <c r="O303" s="131"/>
      <c r="P303" s="128"/>
      <c r="Q303" s="132"/>
      <c r="R303" s="132"/>
      <c r="S303" s="132"/>
      <c r="T303" s="132"/>
      <c r="U303" s="132"/>
      <c r="V303" s="132"/>
      <c r="W303" s="132"/>
      <c r="X303" s="133"/>
      <c r="Y303" s="100" t="s">
        <v>6</v>
      </c>
      <c r="Z303" s="101" t="s">
        <v>16</v>
      </c>
      <c r="AA303" s="119"/>
      <c r="AB303" s="120"/>
      <c r="AC303" s="100" t="s">
        <v>6</v>
      </c>
      <c r="AD303" s="101" t="s">
        <v>16</v>
      </c>
      <c r="AE303" s="119"/>
      <c r="AF303" s="120"/>
    </row>
    <row r="304" spans="1:32" ht="19.5" customHeight="1" x14ac:dyDescent="0.15">
      <c r="A304" s="111"/>
      <c r="B304" s="112"/>
      <c r="C304" s="113"/>
      <c r="D304" s="114"/>
      <c r="E304" s="102"/>
      <c r="F304" s="115"/>
      <c r="G304" s="116"/>
      <c r="H304" s="126" t="s">
        <v>62</v>
      </c>
      <c r="I304" s="127" t="s">
        <v>6</v>
      </c>
      <c r="J304" s="128" t="s">
        <v>18</v>
      </c>
      <c r="K304" s="129"/>
      <c r="L304" s="130"/>
      <c r="M304" s="131" t="s">
        <v>6</v>
      </c>
      <c r="N304" s="128" t="s">
        <v>19</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09"/>
      <c r="H305" s="271" t="s">
        <v>143</v>
      </c>
      <c r="I305" s="270" t="s">
        <v>6</v>
      </c>
      <c r="J305" s="262" t="s">
        <v>26</v>
      </c>
      <c r="K305" s="262"/>
      <c r="L305" s="262"/>
      <c r="M305" s="270" t="s">
        <v>6</v>
      </c>
      <c r="N305" s="262" t="s">
        <v>27</v>
      </c>
      <c r="O305" s="262"/>
      <c r="P305" s="262"/>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09"/>
      <c r="H306" s="271"/>
      <c r="I306" s="270"/>
      <c r="J306" s="262"/>
      <c r="K306" s="262"/>
      <c r="L306" s="262"/>
      <c r="M306" s="270"/>
      <c r="N306" s="262"/>
      <c r="O306" s="262"/>
      <c r="P306" s="26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195" t="s">
        <v>231</v>
      </c>
      <c r="D307" s="100" t="s">
        <v>6</v>
      </c>
      <c r="E307" s="102" t="s">
        <v>232</v>
      </c>
      <c r="F307" s="115"/>
      <c r="G307" s="209"/>
      <c r="H307" s="204" t="s">
        <v>96</v>
      </c>
      <c r="I307" s="127" t="s">
        <v>6</v>
      </c>
      <c r="J307" s="128" t="s">
        <v>20</v>
      </c>
      <c r="K307" s="128"/>
      <c r="L307" s="131" t="s">
        <v>6</v>
      </c>
      <c r="M307" s="128" t="s">
        <v>21</v>
      </c>
      <c r="N307" s="128"/>
      <c r="O307" s="131" t="s">
        <v>6</v>
      </c>
      <c r="P307" s="128" t="s">
        <v>22</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6</v>
      </c>
      <c r="B308" s="112">
        <v>79</v>
      </c>
      <c r="C308" s="195" t="s">
        <v>233</v>
      </c>
      <c r="D308" s="100" t="s">
        <v>6</v>
      </c>
      <c r="E308" s="102" t="s">
        <v>234</v>
      </c>
      <c r="F308" s="115"/>
      <c r="G308" s="209"/>
      <c r="H308" s="202" t="s">
        <v>78</v>
      </c>
      <c r="I308" s="127" t="s">
        <v>6</v>
      </c>
      <c r="J308" s="128" t="s">
        <v>20</v>
      </c>
      <c r="K308" s="128"/>
      <c r="L308" s="131" t="s">
        <v>6</v>
      </c>
      <c r="M308" s="128" t="s">
        <v>79</v>
      </c>
      <c r="N308" s="128"/>
      <c r="O308" s="131" t="s">
        <v>6</v>
      </c>
      <c r="P308" s="128" t="s">
        <v>80</v>
      </c>
      <c r="Q308" s="182"/>
      <c r="R308" s="131" t="s">
        <v>6</v>
      </c>
      <c r="S308" s="128" t="s">
        <v>81</v>
      </c>
      <c r="T308" s="182"/>
      <c r="U308" s="182"/>
      <c r="V308" s="182"/>
      <c r="W308" s="182"/>
      <c r="X308" s="183"/>
      <c r="Y308" s="125"/>
      <c r="Z308" s="119"/>
      <c r="AA308" s="119"/>
      <c r="AB308" s="120"/>
      <c r="AC308" s="125"/>
      <c r="AD308" s="119"/>
      <c r="AE308" s="119"/>
      <c r="AF308" s="120"/>
    </row>
    <row r="309" spans="1:32" ht="18.75" customHeight="1" x14ac:dyDescent="0.15">
      <c r="A309" s="111"/>
      <c r="B309" s="112"/>
      <c r="C309" s="195" t="s">
        <v>236</v>
      </c>
      <c r="D309" s="115"/>
      <c r="E309" s="102" t="s">
        <v>193</v>
      </c>
      <c r="F309" s="115"/>
      <c r="G309" s="116"/>
      <c r="H309" s="271" t="s">
        <v>31</v>
      </c>
      <c r="I309" s="146" t="s">
        <v>6</v>
      </c>
      <c r="J309" s="137" t="s">
        <v>20</v>
      </c>
      <c r="K309" s="137"/>
      <c r="L309" s="147"/>
      <c r="M309" s="148"/>
      <c r="N309" s="148"/>
      <c r="O309" s="147"/>
      <c r="P309" s="148"/>
      <c r="Q309" s="149"/>
      <c r="R309" s="147"/>
      <c r="S309" s="148"/>
      <c r="T309" s="149"/>
      <c r="U309" s="150" t="s">
        <v>6</v>
      </c>
      <c r="V309" s="137" t="s">
        <v>32</v>
      </c>
      <c r="W309" s="151"/>
      <c r="X309" s="152"/>
      <c r="Y309" s="212"/>
      <c r="Z309" s="212"/>
      <c r="AA309" s="212"/>
      <c r="AB309" s="120"/>
      <c r="AC309" s="125"/>
      <c r="AD309" s="212"/>
      <c r="AE309" s="212"/>
      <c r="AF309" s="120"/>
    </row>
    <row r="310" spans="1:32" ht="18.75" customHeight="1" x14ac:dyDescent="0.15">
      <c r="A310" s="100"/>
      <c r="B310" s="112"/>
      <c r="C310" s="195"/>
      <c r="D310" s="100"/>
      <c r="E310" s="102"/>
      <c r="F310" s="115"/>
      <c r="G310" s="116"/>
      <c r="H310" s="271"/>
      <c r="I310" s="100" t="s">
        <v>6</v>
      </c>
      <c r="J310" s="211" t="s">
        <v>33</v>
      </c>
      <c r="K310" s="211"/>
      <c r="L310" s="213"/>
      <c r="M310" s="213" t="s">
        <v>6</v>
      </c>
      <c r="N310" s="211" t="s">
        <v>34</v>
      </c>
      <c r="O310" s="213"/>
      <c r="P310" s="213"/>
      <c r="Q310" s="213" t="s">
        <v>6</v>
      </c>
      <c r="R310" s="211" t="s">
        <v>35</v>
      </c>
      <c r="S310" s="214"/>
      <c r="T310" s="211"/>
      <c r="U310" s="213" t="s">
        <v>6</v>
      </c>
      <c r="V310" s="211" t="s">
        <v>36</v>
      </c>
      <c r="W310" s="215"/>
      <c r="X310" s="118"/>
      <c r="Y310" s="212"/>
      <c r="Z310" s="212"/>
      <c r="AA310" s="212"/>
      <c r="AB310" s="120"/>
      <c r="AC310" s="125"/>
      <c r="AD310" s="212"/>
      <c r="AE310" s="212"/>
      <c r="AF310" s="120"/>
    </row>
    <row r="311" spans="1:32" ht="18.75" customHeight="1" x14ac:dyDescent="0.15">
      <c r="A311" s="111"/>
      <c r="B311" s="112"/>
      <c r="C311" s="195"/>
      <c r="D311" s="115"/>
      <c r="E311" s="102"/>
      <c r="F311" s="115"/>
      <c r="G311" s="116"/>
      <c r="H311" s="271"/>
      <c r="I311" s="100" t="s">
        <v>6</v>
      </c>
      <c r="J311" s="211" t="s">
        <v>37</v>
      </c>
      <c r="K311" s="211"/>
      <c r="L311" s="213"/>
      <c r="M311" s="213" t="s">
        <v>6</v>
      </c>
      <c r="N311" s="211" t="s">
        <v>38</v>
      </c>
      <c r="O311" s="213"/>
      <c r="P311" s="213"/>
      <c r="Q311" s="213" t="s">
        <v>6</v>
      </c>
      <c r="R311" s="211" t="s">
        <v>39</v>
      </c>
      <c r="S311" s="214"/>
      <c r="T311" s="211"/>
      <c r="U311" s="213" t="s">
        <v>6</v>
      </c>
      <c r="V311" s="211" t="s">
        <v>40</v>
      </c>
      <c r="W311" s="215"/>
      <c r="X311" s="118"/>
      <c r="Y311" s="212"/>
      <c r="Z311" s="212"/>
      <c r="AA311" s="212"/>
      <c r="AB311" s="120"/>
      <c r="AC311" s="125"/>
      <c r="AD311" s="212"/>
      <c r="AE311" s="212"/>
      <c r="AF311" s="120"/>
    </row>
    <row r="312" spans="1:32" ht="18.75" customHeight="1" x14ac:dyDescent="0.15">
      <c r="A312" s="111"/>
      <c r="B312" s="112"/>
      <c r="C312" s="113"/>
      <c r="D312" s="114"/>
      <c r="E312" s="102"/>
      <c r="F312" s="115"/>
      <c r="G312" s="116"/>
      <c r="H312" s="271"/>
      <c r="I312" s="100" t="s">
        <v>6</v>
      </c>
      <c r="J312" s="211" t="s">
        <v>41</v>
      </c>
      <c r="K312" s="211"/>
      <c r="L312" s="213"/>
      <c r="M312" s="213" t="s">
        <v>6</v>
      </c>
      <c r="N312" s="211" t="s">
        <v>42</v>
      </c>
      <c r="O312" s="213"/>
      <c r="P312" s="213"/>
      <c r="Q312" s="213" t="s">
        <v>6</v>
      </c>
      <c r="R312" s="211" t="s">
        <v>43</v>
      </c>
      <c r="S312" s="214"/>
      <c r="T312" s="211"/>
      <c r="U312" s="213" t="s">
        <v>6</v>
      </c>
      <c r="V312" s="211" t="s">
        <v>44</v>
      </c>
      <c r="W312" s="215"/>
      <c r="X312" s="118"/>
      <c r="Y312" s="212"/>
      <c r="Z312" s="212"/>
      <c r="AA312" s="212"/>
      <c r="AB312" s="120"/>
      <c r="AC312" s="125"/>
      <c r="AD312" s="212"/>
      <c r="AE312" s="212"/>
      <c r="AF312" s="120"/>
    </row>
    <row r="313" spans="1:32" ht="18.75" customHeight="1" x14ac:dyDescent="0.15">
      <c r="A313" s="111"/>
      <c r="B313" s="112"/>
      <c r="C313" s="113"/>
      <c r="D313" s="114"/>
      <c r="E313" s="102"/>
      <c r="F313" s="115"/>
      <c r="G313" s="116"/>
      <c r="H313" s="271"/>
      <c r="I313" s="100" t="s">
        <v>6</v>
      </c>
      <c r="J313" s="211" t="s">
        <v>45</v>
      </c>
      <c r="K313" s="211"/>
      <c r="L313" s="213"/>
      <c r="M313" s="213" t="s">
        <v>6</v>
      </c>
      <c r="N313" s="211" t="s">
        <v>46</v>
      </c>
      <c r="O313" s="213"/>
      <c r="P313" s="213"/>
      <c r="Q313" s="213" t="s">
        <v>6</v>
      </c>
      <c r="R313" s="211" t="s">
        <v>47</v>
      </c>
      <c r="S313" s="214"/>
      <c r="T313" s="211"/>
      <c r="U313" s="213" t="s">
        <v>6</v>
      </c>
      <c r="V313" s="211" t="s">
        <v>48</v>
      </c>
      <c r="W313" s="215"/>
      <c r="X313" s="118"/>
      <c r="Y313" s="212"/>
      <c r="Z313" s="212"/>
      <c r="AA313" s="212"/>
      <c r="AB313" s="120"/>
      <c r="AC313" s="125"/>
      <c r="AD313" s="212"/>
      <c r="AE313" s="212"/>
      <c r="AF313" s="120"/>
    </row>
    <row r="314" spans="1:32" ht="18.75" customHeight="1" x14ac:dyDescent="0.15">
      <c r="A314" s="153"/>
      <c r="B314" s="154"/>
      <c r="C314" s="155"/>
      <c r="D314" s="156"/>
      <c r="E314" s="157"/>
      <c r="F314" s="158"/>
      <c r="G314" s="159"/>
      <c r="H314" s="272"/>
      <c r="I314" s="160" t="s">
        <v>6</v>
      </c>
      <c r="J314" s="161" t="s">
        <v>49</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2"/>
      <c r="D315" s="106"/>
      <c r="E315" s="99"/>
      <c r="F315" s="106"/>
      <c r="G315" s="109"/>
      <c r="H315" s="245" t="s">
        <v>59</v>
      </c>
      <c r="I315" s="169" t="s">
        <v>6</v>
      </c>
      <c r="J315" s="170" t="s">
        <v>20</v>
      </c>
      <c r="K315" s="170"/>
      <c r="L315" s="172"/>
      <c r="M315" s="173" t="s">
        <v>6</v>
      </c>
      <c r="N315" s="170" t="s">
        <v>60</v>
      </c>
      <c r="O315" s="170"/>
      <c r="P315" s="172"/>
      <c r="Q315" s="173" t="s">
        <v>6</v>
      </c>
      <c r="R315" s="193" t="s">
        <v>61</v>
      </c>
      <c r="S315" s="193"/>
      <c r="T315" s="193"/>
      <c r="U315" s="193"/>
      <c r="V315" s="193"/>
      <c r="W315" s="193"/>
      <c r="X315" s="194"/>
      <c r="Y315" s="176" t="s">
        <v>6</v>
      </c>
      <c r="Z315" s="97" t="s">
        <v>15</v>
      </c>
      <c r="AA315" s="97"/>
      <c r="AB315" s="110"/>
      <c r="AC315" s="176" t="s">
        <v>6</v>
      </c>
      <c r="AD315" s="97" t="s">
        <v>15</v>
      </c>
      <c r="AE315" s="97"/>
      <c r="AF315" s="110"/>
    </row>
    <row r="316" spans="1:32" ht="19.5" customHeight="1" x14ac:dyDescent="0.15">
      <c r="A316" s="111"/>
      <c r="B316" s="112"/>
      <c r="C316" s="113"/>
      <c r="D316" s="114"/>
      <c r="E316" s="102"/>
      <c r="F316" s="115"/>
      <c r="G316" s="116"/>
      <c r="H316" s="126" t="s">
        <v>17</v>
      </c>
      <c r="I316" s="127" t="s">
        <v>6</v>
      </c>
      <c r="J316" s="128" t="s">
        <v>18</v>
      </c>
      <c r="K316" s="129"/>
      <c r="L316" s="130"/>
      <c r="M316" s="131" t="s">
        <v>6</v>
      </c>
      <c r="N316" s="128" t="s">
        <v>19</v>
      </c>
      <c r="O316" s="131"/>
      <c r="P316" s="128"/>
      <c r="Q316" s="132"/>
      <c r="R316" s="132"/>
      <c r="S316" s="132"/>
      <c r="T316" s="132"/>
      <c r="U316" s="132"/>
      <c r="V316" s="132"/>
      <c r="W316" s="132"/>
      <c r="X316" s="133"/>
      <c r="Y316" s="100" t="s">
        <v>6</v>
      </c>
      <c r="Z316" s="211" t="s">
        <v>16</v>
      </c>
      <c r="AA316" s="212"/>
      <c r="AB316" s="120"/>
      <c r="AC316" s="100" t="s">
        <v>6</v>
      </c>
      <c r="AD316" s="211" t="s">
        <v>16</v>
      </c>
      <c r="AE316" s="212"/>
      <c r="AF316" s="120"/>
    </row>
    <row r="317" spans="1:32" ht="19.5" customHeight="1" x14ac:dyDescent="0.15">
      <c r="A317" s="111"/>
      <c r="B317" s="112"/>
      <c r="C317" s="113"/>
      <c r="D317" s="114"/>
      <c r="E317" s="102"/>
      <c r="F317" s="115"/>
      <c r="G317" s="116"/>
      <c r="H317" s="126" t="s">
        <v>62</v>
      </c>
      <c r="I317" s="127" t="s">
        <v>6</v>
      </c>
      <c r="J317" s="128" t="s">
        <v>18</v>
      </c>
      <c r="K317" s="129"/>
      <c r="L317" s="130"/>
      <c r="M317" s="131" t="s">
        <v>6</v>
      </c>
      <c r="N317" s="128" t="s">
        <v>19</v>
      </c>
      <c r="O317" s="131"/>
      <c r="P317" s="128"/>
      <c r="Q317" s="132"/>
      <c r="R317" s="132"/>
      <c r="S317" s="132"/>
      <c r="T317" s="132"/>
      <c r="U317" s="132"/>
      <c r="V317" s="132"/>
      <c r="W317" s="132"/>
      <c r="X317" s="133"/>
      <c r="Y317" s="100"/>
      <c r="Z317" s="211"/>
      <c r="AA317" s="212"/>
      <c r="AB317" s="120"/>
      <c r="AC317" s="100"/>
      <c r="AD317" s="211"/>
      <c r="AE317" s="212"/>
      <c r="AF317" s="120"/>
    </row>
    <row r="318" spans="1:32" ht="18.75" customHeight="1" x14ac:dyDescent="0.15">
      <c r="A318" s="111"/>
      <c r="B318" s="112"/>
      <c r="C318" s="195"/>
      <c r="D318" s="115"/>
      <c r="E318" s="102"/>
      <c r="F318" s="115"/>
      <c r="G318" s="209"/>
      <c r="H318" s="271" t="s">
        <v>63</v>
      </c>
      <c r="I318" s="273" t="s">
        <v>6</v>
      </c>
      <c r="J318" s="262" t="s">
        <v>20</v>
      </c>
      <c r="K318" s="262"/>
      <c r="L318" s="274" t="s">
        <v>6</v>
      </c>
      <c r="M318" s="262" t="s">
        <v>24</v>
      </c>
      <c r="N318" s="262"/>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195"/>
      <c r="D319" s="115"/>
      <c r="E319" s="102"/>
      <c r="F319" s="115"/>
      <c r="G319" s="209"/>
      <c r="H319" s="271"/>
      <c r="I319" s="273"/>
      <c r="J319" s="262"/>
      <c r="K319" s="262"/>
      <c r="L319" s="274"/>
      <c r="M319" s="262"/>
      <c r="N319" s="262"/>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195"/>
      <c r="D320" s="115"/>
      <c r="E320" s="102"/>
      <c r="F320" s="115"/>
      <c r="G320" s="209"/>
      <c r="H320" s="271"/>
      <c r="I320" s="273"/>
      <c r="J320" s="262"/>
      <c r="K320" s="262"/>
      <c r="L320" s="274"/>
      <c r="M320" s="262"/>
      <c r="N320" s="262"/>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195"/>
      <c r="D321" s="115"/>
      <c r="E321" s="102"/>
      <c r="F321" s="115"/>
      <c r="G321" s="209"/>
      <c r="H321" s="202" t="s">
        <v>64</v>
      </c>
      <c r="I321" s="127" t="s">
        <v>6</v>
      </c>
      <c r="J321" s="128" t="s">
        <v>52</v>
      </c>
      <c r="K321" s="129"/>
      <c r="L321" s="130"/>
      <c r="M321" s="131" t="s">
        <v>6</v>
      </c>
      <c r="N321" s="128" t="s">
        <v>53</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195"/>
      <c r="D322" s="115"/>
      <c r="E322" s="102"/>
      <c r="F322" s="115"/>
      <c r="G322" s="209"/>
      <c r="H322" s="134" t="s">
        <v>70</v>
      </c>
      <c r="I322" s="146" t="s">
        <v>6</v>
      </c>
      <c r="J322" s="128" t="s">
        <v>20</v>
      </c>
      <c r="K322" s="128"/>
      <c r="L322" s="131" t="s">
        <v>6</v>
      </c>
      <c r="M322" s="128" t="s">
        <v>21</v>
      </c>
      <c r="N322" s="128"/>
      <c r="O322" s="150" t="s">
        <v>6</v>
      </c>
      <c r="P322" s="128" t="s">
        <v>22</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195"/>
      <c r="D323" s="115"/>
      <c r="E323" s="102"/>
      <c r="F323" s="115"/>
      <c r="G323" s="209"/>
      <c r="H323" s="134" t="s">
        <v>90</v>
      </c>
      <c r="I323" s="127" t="s">
        <v>6</v>
      </c>
      <c r="J323" s="128" t="s">
        <v>20</v>
      </c>
      <c r="K323" s="128"/>
      <c r="L323" s="131" t="s">
        <v>6</v>
      </c>
      <c r="M323" s="128" t="s">
        <v>50</v>
      </c>
      <c r="N323" s="128"/>
      <c r="O323" s="131" t="s">
        <v>6</v>
      </c>
      <c r="P323" s="128" t="s">
        <v>51</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195"/>
      <c r="D324" s="115"/>
      <c r="E324" s="102"/>
      <c r="F324" s="115"/>
      <c r="G324" s="209"/>
      <c r="H324" s="134" t="s">
        <v>103</v>
      </c>
      <c r="I324" s="127" t="s">
        <v>6</v>
      </c>
      <c r="J324" s="128" t="s">
        <v>20</v>
      </c>
      <c r="K324" s="129"/>
      <c r="L324" s="131" t="s">
        <v>6</v>
      </c>
      <c r="M324" s="128" t="s">
        <v>24</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195"/>
      <c r="D325" s="115"/>
      <c r="E325" s="102"/>
      <c r="F325" s="115"/>
      <c r="G325" s="209"/>
      <c r="H325" s="202" t="s">
        <v>145</v>
      </c>
      <c r="I325" s="127" t="s">
        <v>6</v>
      </c>
      <c r="J325" s="128" t="s">
        <v>20</v>
      </c>
      <c r="K325" s="129"/>
      <c r="L325" s="131" t="s">
        <v>6</v>
      </c>
      <c r="M325" s="128" t="s">
        <v>24</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6</v>
      </c>
      <c r="B326" s="112">
        <v>74</v>
      </c>
      <c r="C326" s="195" t="s">
        <v>237</v>
      </c>
      <c r="D326" s="100" t="s">
        <v>6</v>
      </c>
      <c r="E326" s="102" t="s">
        <v>94</v>
      </c>
      <c r="F326" s="115"/>
      <c r="G326" s="209"/>
      <c r="H326" s="101" t="s">
        <v>75</v>
      </c>
      <c r="I326" s="127" t="s">
        <v>6</v>
      </c>
      <c r="J326" s="128" t="s">
        <v>20</v>
      </c>
      <c r="K326" s="129"/>
      <c r="L326" s="131" t="s">
        <v>6</v>
      </c>
      <c r="M326" s="128" t="s">
        <v>24</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195" t="s">
        <v>69</v>
      </c>
      <c r="D327" s="100" t="s">
        <v>6</v>
      </c>
      <c r="E327" s="102" t="s">
        <v>183</v>
      </c>
      <c r="F327" s="115"/>
      <c r="G327" s="209"/>
      <c r="H327" s="134" t="s">
        <v>76</v>
      </c>
      <c r="I327" s="127" t="s">
        <v>6</v>
      </c>
      <c r="J327" s="128" t="s">
        <v>20</v>
      </c>
      <c r="K327" s="129"/>
      <c r="L327" s="131" t="s">
        <v>6</v>
      </c>
      <c r="M327" s="128" t="s">
        <v>24</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195"/>
      <c r="D328" s="100" t="s">
        <v>6</v>
      </c>
      <c r="E328" s="102" t="s">
        <v>184</v>
      </c>
      <c r="F328" s="115"/>
      <c r="G328" s="209"/>
      <c r="H328" s="134" t="s">
        <v>77</v>
      </c>
      <c r="I328" s="127" t="s">
        <v>6</v>
      </c>
      <c r="J328" s="128" t="s">
        <v>20</v>
      </c>
      <c r="K328" s="129"/>
      <c r="L328" s="131" t="s">
        <v>6</v>
      </c>
      <c r="M328" s="128" t="s">
        <v>24</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195"/>
      <c r="D329" s="115"/>
      <c r="E329" s="102"/>
      <c r="F329" s="115"/>
      <c r="G329" s="209"/>
      <c r="H329" s="202" t="s">
        <v>78</v>
      </c>
      <c r="I329" s="127" t="s">
        <v>6</v>
      </c>
      <c r="J329" s="128" t="s">
        <v>20</v>
      </c>
      <c r="K329" s="128"/>
      <c r="L329" s="131" t="s">
        <v>6</v>
      </c>
      <c r="M329" s="128" t="s">
        <v>84</v>
      </c>
      <c r="N329" s="128"/>
      <c r="O329" s="131" t="s">
        <v>6</v>
      </c>
      <c r="P329" s="128" t="s">
        <v>58</v>
      </c>
      <c r="Q329" s="182"/>
      <c r="R329" s="131" t="s">
        <v>6</v>
      </c>
      <c r="S329" s="128" t="s">
        <v>85</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271" t="s">
        <v>31</v>
      </c>
      <c r="I330" s="146" t="s">
        <v>6</v>
      </c>
      <c r="J330" s="137" t="s">
        <v>20</v>
      </c>
      <c r="K330" s="137"/>
      <c r="L330" s="147"/>
      <c r="M330" s="148"/>
      <c r="N330" s="148"/>
      <c r="O330" s="147"/>
      <c r="P330" s="148"/>
      <c r="Q330" s="149"/>
      <c r="R330" s="147"/>
      <c r="S330" s="148"/>
      <c r="T330" s="149"/>
      <c r="U330" s="150" t="s">
        <v>6</v>
      </c>
      <c r="V330" s="137" t="s">
        <v>32</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271"/>
      <c r="I331" s="100" t="s">
        <v>6</v>
      </c>
      <c r="J331" s="101" t="s">
        <v>33</v>
      </c>
      <c r="K331" s="101"/>
      <c r="L331" s="96"/>
      <c r="M331" s="96" t="s">
        <v>6</v>
      </c>
      <c r="N331" s="101" t="s">
        <v>34</v>
      </c>
      <c r="O331" s="96"/>
      <c r="P331" s="96"/>
      <c r="Q331" s="96" t="s">
        <v>6</v>
      </c>
      <c r="R331" s="101" t="s">
        <v>35</v>
      </c>
      <c r="S331" s="88"/>
      <c r="T331" s="101"/>
      <c r="U331" s="96" t="s">
        <v>6</v>
      </c>
      <c r="V331" s="101" t="s">
        <v>36</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271"/>
      <c r="I332" s="100" t="s">
        <v>6</v>
      </c>
      <c r="J332" s="101" t="s">
        <v>37</v>
      </c>
      <c r="K332" s="101"/>
      <c r="L332" s="96"/>
      <c r="M332" s="96" t="s">
        <v>6</v>
      </c>
      <c r="N332" s="101" t="s">
        <v>38</v>
      </c>
      <c r="O332" s="96"/>
      <c r="P332" s="96"/>
      <c r="Q332" s="96" t="s">
        <v>6</v>
      </c>
      <c r="R332" s="101" t="s">
        <v>39</v>
      </c>
      <c r="S332" s="88"/>
      <c r="T332" s="101"/>
      <c r="U332" s="96" t="s">
        <v>6</v>
      </c>
      <c r="V332" s="101" t="s">
        <v>40</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271"/>
      <c r="I333" s="100" t="s">
        <v>6</v>
      </c>
      <c r="J333" s="101" t="s">
        <v>41</v>
      </c>
      <c r="K333" s="101"/>
      <c r="L333" s="96"/>
      <c r="M333" s="96" t="s">
        <v>6</v>
      </c>
      <c r="N333" s="101" t="s">
        <v>42</v>
      </c>
      <c r="O333" s="96"/>
      <c r="P333" s="96"/>
      <c r="Q333" s="96" t="s">
        <v>6</v>
      </c>
      <c r="R333" s="101" t="s">
        <v>43</v>
      </c>
      <c r="S333" s="88"/>
      <c r="T333" s="101"/>
      <c r="U333" s="96" t="s">
        <v>6</v>
      </c>
      <c r="V333" s="101" t="s">
        <v>44</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271"/>
      <c r="I334" s="100" t="s">
        <v>6</v>
      </c>
      <c r="J334" s="101" t="s">
        <v>45</v>
      </c>
      <c r="K334" s="101"/>
      <c r="L334" s="96"/>
      <c r="M334" s="96" t="s">
        <v>6</v>
      </c>
      <c r="N334" s="101" t="s">
        <v>46</v>
      </c>
      <c r="O334" s="96"/>
      <c r="P334" s="96"/>
      <c r="Q334" s="96" t="s">
        <v>6</v>
      </c>
      <c r="R334" s="101" t="s">
        <v>47</v>
      </c>
      <c r="S334" s="88"/>
      <c r="T334" s="101"/>
      <c r="U334" s="96" t="s">
        <v>6</v>
      </c>
      <c r="V334" s="101" t="s">
        <v>48</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271"/>
      <c r="I335" s="100" t="s">
        <v>6</v>
      </c>
      <c r="J335" s="101" t="s">
        <v>49</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2"/>
      <c r="D336" s="106"/>
      <c r="E336" s="99"/>
      <c r="F336" s="106"/>
      <c r="G336" s="109"/>
      <c r="H336" s="245" t="s">
        <v>185</v>
      </c>
      <c r="I336" s="169" t="s">
        <v>6</v>
      </c>
      <c r="J336" s="170" t="s">
        <v>20</v>
      </c>
      <c r="K336" s="170"/>
      <c r="L336" s="172"/>
      <c r="M336" s="173" t="s">
        <v>6</v>
      </c>
      <c r="N336" s="170" t="s">
        <v>60</v>
      </c>
      <c r="O336" s="170"/>
      <c r="P336" s="172"/>
      <c r="Q336" s="173" t="s">
        <v>6</v>
      </c>
      <c r="R336" s="193" t="s">
        <v>61</v>
      </c>
      <c r="S336" s="193"/>
      <c r="T336" s="193"/>
      <c r="U336" s="193"/>
      <c r="V336" s="193"/>
      <c r="W336" s="193"/>
      <c r="X336" s="194"/>
      <c r="Y336" s="176" t="s">
        <v>6</v>
      </c>
      <c r="Z336" s="97" t="s">
        <v>15</v>
      </c>
      <c r="AA336" s="97"/>
      <c r="AB336" s="110"/>
      <c r="AC336" s="176" t="s">
        <v>6</v>
      </c>
      <c r="AD336" s="97" t="s">
        <v>15</v>
      </c>
      <c r="AE336" s="97"/>
      <c r="AF336" s="110"/>
    </row>
    <row r="337" spans="1:32" ht="19.5" customHeight="1" x14ac:dyDescent="0.15">
      <c r="A337" s="111"/>
      <c r="B337" s="112"/>
      <c r="C337" s="113"/>
      <c r="D337" s="115"/>
      <c r="E337" s="102"/>
      <c r="F337" s="115"/>
      <c r="G337" s="116"/>
      <c r="H337" s="126" t="s">
        <v>17</v>
      </c>
      <c r="I337" s="127" t="s">
        <v>6</v>
      </c>
      <c r="J337" s="128" t="s">
        <v>18</v>
      </c>
      <c r="K337" s="129"/>
      <c r="L337" s="130"/>
      <c r="M337" s="131" t="s">
        <v>6</v>
      </c>
      <c r="N337" s="128" t="s">
        <v>19</v>
      </c>
      <c r="O337" s="131"/>
      <c r="P337" s="128"/>
      <c r="Q337" s="132"/>
      <c r="R337" s="132"/>
      <c r="S337" s="132"/>
      <c r="T337" s="132"/>
      <c r="U337" s="132"/>
      <c r="V337" s="132"/>
      <c r="W337" s="132"/>
      <c r="X337" s="133"/>
      <c r="Y337" s="100" t="s">
        <v>6</v>
      </c>
      <c r="Z337" s="101" t="s">
        <v>16</v>
      </c>
      <c r="AA337" s="119"/>
      <c r="AB337" s="120"/>
      <c r="AC337" s="100" t="s">
        <v>6</v>
      </c>
      <c r="AD337" s="101" t="s">
        <v>16</v>
      </c>
      <c r="AE337" s="119"/>
      <c r="AF337" s="120"/>
    </row>
    <row r="338" spans="1:32" ht="19.5" customHeight="1" x14ac:dyDescent="0.15">
      <c r="A338" s="111"/>
      <c r="B338" s="112"/>
      <c r="C338" s="113"/>
      <c r="D338" s="115"/>
      <c r="E338" s="102"/>
      <c r="F338" s="115"/>
      <c r="G338" s="116"/>
      <c r="H338" s="126" t="s">
        <v>62</v>
      </c>
      <c r="I338" s="127" t="s">
        <v>6</v>
      </c>
      <c r="J338" s="128" t="s">
        <v>18</v>
      </c>
      <c r="K338" s="129"/>
      <c r="L338" s="130"/>
      <c r="M338" s="131" t="s">
        <v>6</v>
      </c>
      <c r="N338" s="128" t="s">
        <v>19</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195"/>
      <c r="D339" s="115"/>
      <c r="E339" s="102"/>
      <c r="F339" s="115"/>
      <c r="G339" s="209"/>
      <c r="H339" s="202" t="s">
        <v>56</v>
      </c>
      <c r="I339" s="127" t="s">
        <v>6</v>
      </c>
      <c r="J339" s="128" t="s">
        <v>20</v>
      </c>
      <c r="K339" s="129"/>
      <c r="L339" s="131" t="s">
        <v>6</v>
      </c>
      <c r="M339" s="128" t="s">
        <v>24</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195"/>
      <c r="D340" s="115"/>
      <c r="E340" s="102"/>
      <c r="F340" s="115"/>
      <c r="G340" s="209"/>
      <c r="H340" s="271" t="s">
        <v>143</v>
      </c>
      <c r="I340" s="270" t="s">
        <v>6</v>
      </c>
      <c r="J340" s="262" t="s">
        <v>26</v>
      </c>
      <c r="K340" s="262"/>
      <c r="L340" s="262"/>
      <c r="M340" s="270" t="s">
        <v>6</v>
      </c>
      <c r="N340" s="262" t="s">
        <v>27</v>
      </c>
      <c r="O340" s="262"/>
      <c r="P340" s="262"/>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195"/>
      <c r="D341" s="115"/>
      <c r="E341" s="102"/>
      <c r="F341" s="115"/>
      <c r="G341" s="209"/>
      <c r="H341" s="271"/>
      <c r="I341" s="270"/>
      <c r="J341" s="262"/>
      <c r="K341" s="262"/>
      <c r="L341" s="262"/>
      <c r="M341" s="270"/>
      <c r="N341" s="262"/>
      <c r="O341" s="262"/>
      <c r="P341" s="26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6</v>
      </c>
      <c r="B342" s="112">
        <v>75</v>
      </c>
      <c r="C342" s="195" t="s">
        <v>238</v>
      </c>
      <c r="D342" s="100" t="s">
        <v>6</v>
      </c>
      <c r="E342" s="102" t="s">
        <v>239</v>
      </c>
      <c r="F342" s="115"/>
      <c r="G342" s="209"/>
      <c r="H342" s="202" t="s">
        <v>186</v>
      </c>
      <c r="I342" s="127" t="s">
        <v>6</v>
      </c>
      <c r="J342" s="128" t="s">
        <v>20</v>
      </c>
      <c r="K342" s="129"/>
      <c r="L342" s="131" t="s">
        <v>6</v>
      </c>
      <c r="M342" s="128" t="s">
        <v>24</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195" t="s">
        <v>240</v>
      </c>
      <c r="D343" s="100" t="s">
        <v>6</v>
      </c>
      <c r="E343" s="102" t="s">
        <v>241</v>
      </c>
      <c r="F343" s="115"/>
      <c r="G343" s="209"/>
      <c r="H343" s="202" t="s">
        <v>156</v>
      </c>
      <c r="I343" s="127" t="s">
        <v>6</v>
      </c>
      <c r="J343" s="128" t="s">
        <v>20</v>
      </c>
      <c r="K343" s="129"/>
      <c r="L343" s="131" t="s">
        <v>6</v>
      </c>
      <c r="M343" s="128" t="s">
        <v>50</v>
      </c>
      <c r="N343" s="128"/>
      <c r="O343" s="150" t="s">
        <v>6</v>
      </c>
      <c r="P343" s="137" t="s">
        <v>51</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193</v>
      </c>
      <c r="F344" s="115"/>
      <c r="G344" s="209"/>
      <c r="H344" s="134" t="s">
        <v>77</v>
      </c>
      <c r="I344" s="127" t="s">
        <v>6</v>
      </c>
      <c r="J344" s="128" t="s">
        <v>20</v>
      </c>
      <c r="K344" s="129"/>
      <c r="L344" s="131" t="s">
        <v>6</v>
      </c>
      <c r="M344" s="128" t="s">
        <v>24</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29"/>
      <c r="D345" s="88"/>
      <c r="E345" s="88"/>
      <c r="F345" s="115"/>
      <c r="G345" s="209"/>
      <c r="H345" s="204" t="s">
        <v>96</v>
      </c>
      <c r="I345" s="127" t="s">
        <v>6</v>
      </c>
      <c r="J345" s="128" t="s">
        <v>20</v>
      </c>
      <c r="K345" s="128"/>
      <c r="L345" s="131" t="s">
        <v>6</v>
      </c>
      <c r="M345" s="128" t="s">
        <v>21</v>
      </c>
      <c r="N345" s="128"/>
      <c r="O345" s="131" t="s">
        <v>6</v>
      </c>
      <c r="P345" s="128" t="s">
        <v>22</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29"/>
      <c r="D346" s="88"/>
      <c r="E346" s="88"/>
      <c r="F346" s="115"/>
      <c r="G346" s="209"/>
      <c r="H346" s="202" t="s">
        <v>78</v>
      </c>
      <c r="I346" s="127" t="s">
        <v>6</v>
      </c>
      <c r="J346" s="128" t="s">
        <v>20</v>
      </c>
      <c r="K346" s="128"/>
      <c r="L346" s="131" t="s">
        <v>6</v>
      </c>
      <c r="M346" s="128" t="s">
        <v>79</v>
      </c>
      <c r="N346" s="128"/>
      <c r="O346" s="131" t="s">
        <v>6</v>
      </c>
      <c r="P346" s="128" t="s">
        <v>80</v>
      </c>
      <c r="Q346" s="182"/>
      <c r="R346" s="131" t="s">
        <v>6</v>
      </c>
      <c r="S346" s="128" t="s">
        <v>81</v>
      </c>
      <c r="T346" s="182"/>
      <c r="U346" s="182"/>
      <c r="V346" s="182"/>
      <c r="W346" s="182"/>
      <c r="X346" s="183"/>
      <c r="Y346" s="125"/>
      <c r="Z346" s="119"/>
      <c r="AA346" s="119"/>
      <c r="AB346" s="120"/>
      <c r="AC346" s="125"/>
      <c r="AD346" s="119"/>
      <c r="AE346" s="119"/>
      <c r="AF346" s="120"/>
    </row>
    <row r="347" spans="1:32" ht="18.75" customHeight="1" x14ac:dyDescent="0.15">
      <c r="A347" s="114"/>
      <c r="B347" s="141"/>
      <c r="C347" s="229"/>
      <c r="D347" s="214"/>
      <c r="E347" s="214"/>
      <c r="F347" s="115"/>
      <c r="G347" s="116"/>
      <c r="H347" s="271" t="s">
        <v>31</v>
      </c>
      <c r="I347" s="146" t="s">
        <v>6</v>
      </c>
      <c r="J347" s="137" t="s">
        <v>20</v>
      </c>
      <c r="K347" s="137"/>
      <c r="L347" s="147"/>
      <c r="M347" s="148"/>
      <c r="N347" s="148"/>
      <c r="O347" s="147"/>
      <c r="P347" s="148"/>
      <c r="Q347" s="149"/>
      <c r="R347" s="147"/>
      <c r="S347" s="148"/>
      <c r="T347" s="149"/>
      <c r="U347" s="150" t="s">
        <v>6</v>
      </c>
      <c r="V347" s="137" t="s">
        <v>32</v>
      </c>
      <c r="W347" s="151"/>
      <c r="X347" s="152"/>
      <c r="Y347" s="212"/>
      <c r="Z347" s="212"/>
      <c r="AA347" s="212"/>
      <c r="AB347" s="120"/>
      <c r="AC347" s="125"/>
      <c r="AD347" s="212"/>
      <c r="AE347" s="212"/>
      <c r="AF347" s="120"/>
    </row>
    <row r="348" spans="1:32" ht="18.75" customHeight="1" x14ac:dyDescent="0.15">
      <c r="A348" s="111"/>
      <c r="B348" s="112"/>
      <c r="C348" s="113"/>
      <c r="D348" s="214"/>
      <c r="E348" s="102"/>
      <c r="F348" s="115"/>
      <c r="G348" s="116"/>
      <c r="H348" s="271"/>
      <c r="I348" s="100" t="s">
        <v>6</v>
      </c>
      <c r="J348" s="211" t="s">
        <v>33</v>
      </c>
      <c r="K348" s="211"/>
      <c r="L348" s="213"/>
      <c r="M348" s="213" t="s">
        <v>6</v>
      </c>
      <c r="N348" s="211" t="s">
        <v>34</v>
      </c>
      <c r="O348" s="213"/>
      <c r="P348" s="213"/>
      <c r="Q348" s="213" t="s">
        <v>6</v>
      </c>
      <c r="R348" s="211" t="s">
        <v>35</v>
      </c>
      <c r="S348" s="214"/>
      <c r="T348" s="211"/>
      <c r="U348" s="213" t="s">
        <v>6</v>
      </c>
      <c r="V348" s="211" t="s">
        <v>36</v>
      </c>
      <c r="W348" s="215"/>
      <c r="X348" s="118"/>
      <c r="Y348" s="212"/>
      <c r="Z348" s="212"/>
      <c r="AA348" s="212"/>
      <c r="AB348" s="120"/>
      <c r="AC348" s="125"/>
      <c r="AD348" s="212"/>
      <c r="AE348" s="212"/>
      <c r="AF348" s="120"/>
    </row>
    <row r="349" spans="1:32" ht="18.75" customHeight="1" x14ac:dyDescent="0.15">
      <c r="A349" s="111"/>
      <c r="B349" s="112"/>
      <c r="C349" s="113"/>
      <c r="D349" s="114"/>
      <c r="E349" s="102"/>
      <c r="F349" s="115"/>
      <c r="G349" s="116"/>
      <c r="H349" s="271"/>
      <c r="I349" s="100" t="s">
        <v>6</v>
      </c>
      <c r="J349" s="211" t="s">
        <v>37</v>
      </c>
      <c r="K349" s="211"/>
      <c r="L349" s="213"/>
      <c r="M349" s="213" t="s">
        <v>6</v>
      </c>
      <c r="N349" s="211" t="s">
        <v>38</v>
      </c>
      <c r="O349" s="213"/>
      <c r="P349" s="213"/>
      <c r="Q349" s="213" t="s">
        <v>6</v>
      </c>
      <c r="R349" s="211" t="s">
        <v>39</v>
      </c>
      <c r="S349" s="214"/>
      <c r="T349" s="211"/>
      <c r="U349" s="213" t="s">
        <v>6</v>
      </c>
      <c r="V349" s="211" t="s">
        <v>40</v>
      </c>
      <c r="W349" s="215"/>
      <c r="X349" s="118"/>
      <c r="Y349" s="212"/>
      <c r="Z349" s="212"/>
      <c r="AA349" s="212"/>
      <c r="AB349" s="120"/>
      <c r="AC349" s="125"/>
      <c r="AD349" s="212"/>
      <c r="AE349" s="212"/>
      <c r="AF349" s="120"/>
    </row>
    <row r="350" spans="1:32" ht="18.75" customHeight="1" x14ac:dyDescent="0.15">
      <c r="A350" s="111"/>
      <c r="B350" s="112"/>
      <c r="C350" s="113"/>
      <c r="D350" s="114"/>
      <c r="E350" s="102"/>
      <c r="F350" s="115"/>
      <c r="G350" s="116"/>
      <c r="H350" s="271"/>
      <c r="I350" s="100" t="s">
        <v>6</v>
      </c>
      <c r="J350" s="211" t="s">
        <v>41</v>
      </c>
      <c r="K350" s="211"/>
      <c r="L350" s="213"/>
      <c r="M350" s="213" t="s">
        <v>6</v>
      </c>
      <c r="N350" s="211" t="s">
        <v>42</v>
      </c>
      <c r="O350" s="213"/>
      <c r="P350" s="213"/>
      <c r="Q350" s="213" t="s">
        <v>6</v>
      </c>
      <c r="R350" s="211" t="s">
        <v>43</v>
      </c>
      <c r="S350" s="214"/>
      <c r="T350" s="211"/>
      <c r="U350" s="213" t="s">
        <v>6</v>
      </c>
      <c r="V350" s="211" t="s">
        <v>44</v>
      </c>
      <c r="W350" s="215"/>
      <c r="X350" s="118"/>
      <c r="Y350" s="212"/>
      <c r="Z350" s="212"/>
      <c r="AA350" s="212"/>
      <c r="AB350" s="120"/>
      <c r="AC350" s="125"/>
      <c r="AD350" s="212"/>
      <c r="AE350" s="212"/>
      <c r="AF350" s="120"/>
    </row>
    <row r="351" spans="1:32" ht="18.75" customHeight="1" x14ac:dyDescent="0.15">
      <c r="A351" s="111"/>
      <c r="B351" s="112"/>
      <c r="C351" s="113"/>
      <c r="D351" s="114"/>
      <c r="E351" s="102"/>
      <c r="F351" s="115"/>
      <c r="G351" s="116"/>
      <c r="H351" s="271"/>
      <c r="I351" s="100" t="s">
        <v>6</v>
      </c>
      <c r="J351" s="211" t="s">
        <v>45</v>
      </c>
      <c r="K351" s="211"/>
      <c r="L351" s="213"/>
      <c r="M351" s="213" t="s">
        <v>6</v>
      </c>
      <c r="N351" s="211" t="s">
        <v>46</v>
      </c>
      <c r="O351" s="213"/>
      <c r="P351" s="213"/>
      <c r="Q351" s="213" t="s">
        <v>6</v>
      </c>
      <c r="R351" s="211" t="s">
        <v>47</v>
      </c>
      <c r="S351" s="214"/>
      <c r="T351" s="211"/>
      <c r="U351" s="213" t="s">
        <v>6</v>
      </c>
      <c r="V351" s="211" t="s">
        <v>48</v>
      </c>
      <c r="W351" s="215"/>
      <c r="X351" s="118"/>
      <c r="Y351" s="212"/>
      <c r="Z351" s="212"/>
      <c r="AA351" s="212"/>
      <c r="AB351" s="120"/>
      <c r="AC351" s="125"/>
      <c r="AD351" s="212"/>
      <c r="AE351" s="212"/>
      <c r="AF351" s="120"/>
    </row>
    <row r="352" spans="1:32" ht="18.75" customHeight="1" x14ac:dyDescent="0.15">
      <c r="A352" s="153"/>
      <c r="B352" s="154"/>
      <c r="C352" s="155"/>
      <c r="D352" s="156"/>
      <c r="E352" s="157"/>
      <c r="F352" s="158"/>
      <c r="G352" s="159"/>
      <c r="H352" s="272"/>
      <c r="I352" s="160" t="s">
        <v>6</v>
      </c>
      <c r="J352" s="161" t="s">
        <v>49</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2"/>
      <c r="D353" s="106"/>
      <c r="E353" s="99"/>
      <c r="F353" s="106"/>
      <c r="G353" s="109"/>
      <c r="H353" s="245" t="s">
        <v>82</v>
      </c>
      <c r="I353" s="169" t="s">
        <v>6</v>
      </c>
      <c r="J353" s="170" t="s">
        <v>20</v>
      </c>
      <c r="K353" s="170"/>
      <c r="L353" s="172"/>
      <c r="M353" s="173" t="s">
        <v>6</v>
      </c>
      <c r="N353" s="170" t="s">
        <v>60</v>
      </c>
      <c r="O353" s="170"/>
      <c r="P353" s="172"/>
      <c r="Q353" s="173" t="s">
        <v>6</v>
      </c>
      <c r="R353" s="193" t="s">
        <v>61</v>
      </c>
      <c r="S353" s="193"/>
      <c r="T353" s="193"/>
      <c r="U353" s="193"/>
      <c r="V353" s="193"/>
      <c r="W353" s="193"/>
      <c r="X353" s="194"/>
      <c r="Y353" s="176" t="s">
        <v>6</v>
      </c>
      <c r="Z353" s="97" t="s">
        <v>15</v>
      </c>
      <c r="AA353" s="97"/>
      <c r="AB353" s="110"/>
      <c r="AC353" s="176" t="s">
        <v>6</v>
      </c>
      <c r="AD353" s="97" t="s">
        <v>15</v>
      </c>
      <c r="AE353" s="97"/>
      <c r="AF353" s="110"/>
    </row>
    <row r="354" spans="1:32" ht="19.5" customHeight="1" x14ac:dyDescent="0.15">
      <c r="A354" s="111"/>
      <c r="B354" s="112"/>
      <c r="C354" s="195"/>
      <c r="D354" s="114"/>
      <c r="E354" s="102"/>
      <c r="F354" s="115"/>
      <c r="G354" s="116"/>
      <c r="H354" s="126" t="s">
        <v>17</v>
      </c>
      <c r="I354" s="127" t="s">
        <v>6</v>
      </c>
      <c r="J354" s="128" t="s">
        <v>18</v>
      </c>
      <c r="K354" s="129"/>
      <c r="L354" s="130"/>
      <c r="M354" s="131" t="s">
        <v>6</v>
      </c>
      <c r="N354" s="128" t="s">
        <v>19</v>
      </c>
      <c r="O354" s="131"/>
      <c r="P354" s="128"/>
      <c r="Q354" s="132"/>
      <c r="R354" s="132"/>
      <c r="S354" s="132"/>
      <c r="T354" s="132"/>
      <c r="U354" s="132"/>
      <c r="V354" s="132"/>
      <c r="W354" s="132"/>
      <c r="X354" s="133"/>
      <c r="Y354" s="100" t="s">
        <v>6</v>
      </c>
      <c r="Z354" s="211" t="s">
        <v>16</v>
      </c>
      <c r="AA354" s="212"/>
      <c r="AB354" s="120"/>
      <c r="AC354" s="100" t="s">
        <v>6</v>
      </c>
      <c r="AD354" s="211" t="s">
        <v>16</v>
      </c>
      <c r="AE354" s="212"/>
      <c r="AF354" s="120"/>
    </row>
    <row r="355" spans="1:32" ht="19.5" customHeight="1" x14ac:dyDescent="0.15">
      <c r="A355" s="114"/>
      <c r="B355" s="235"/>
      <c r="C355" s="229"/>
      <c r="D355" s="214"/>
      <c r="E355" s="214"/>
      <c r="F355" s="115"/>
      <c r="G355" s="116"/>
      <c r="H355" s="126" t="s">
        <v>62</v>
      </c>
      <c r="I355" s="127" t="s">
        <v>6</v>
      </c>
      <c r="J355" s="128" t="s">
        <v>18</v>
      </c>
      <c r="K355" s="129"/>
      <c r="L355" s="130"/>
      <c r="M355" s="131" t="s">
        <v>6</v>
      </c>
      <c r="N355" s="128" t="s">
        <v>19</v>
      </c>
      <c r="O355" s="131"/>
      <c r="P355" s="128"/>
      <c r="Q355" s="132"/>
      <c r="R355" s="132"/>
      <c r="S355" s="132"/>
      <c r="T355" s="132"/>
      <c r="U355" s="132"/>
      <c r="V355" s="132"/>
      <c r="W355" s="132"/>
      <c r="X355" s="133"/>
      <c r="Y355" s="100"/>
      <c r="Z355" s="211"/>
      <c r="AA355" s="212"/>
      <c r="AB355" s="120"/>
      <c r="AC355" s="100"/>
      <c r="AD355" s="211"/>
      <c r="AE355" s="212"/>
      <c r="AF355" s="120"/>
    </row>
    <row r="356" spans="1:32" ht="18.75" customHeight="1" x14ac:dyDescent="0.15">
      <c r="A356" s="114"/>
      <c r="B356" s="235"/>
      <c r="C356" s="229"/>
      <c r="D356" s="88"/>
      <c r="E356" s="88"/>
      <c r="F356" s="115"/>
      <c r="G356" s="209"/>
      <c r="H356" s="271" t="s">
        <v>143</v>
      </c>
      <c r="I356" s="270" t="s">
        <v>6</v>
      </c>
      <c r="J356" s="262" t="s">
        <v>26</v>
      </c>
      <c r="K356" s="262"/>
      <c r="L356" s="262"/>
      <c r="M356" s="270" t="s">
        <v>6</v>
      </c>
      <c r="N356" s="262" t="s">
        <v>27</v>
      </c>
      <c r="O356" s="262"/>
      <c r="P356" s="262"/>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96" t="s">
        <v>6</v>
      </c>
      <c r="B357" s="112">
        <v>69</v>
      </c>
      <c r="C357" s="195" t="s">
        <v>242</v>
      </c>
      <c r="D357" s="96" t="s">
        <v>6</v>
      </c>
      <c r="E357" s="102" t="s">
        <v>239</v>
      </c>
      <c r="F357" s="115"/>
      <c r="G357" s="209"/>
      <c r="H357" s="271"/>
      <c r="I357" s="270"/>
      <c r="J357" s="262"/>
      <c r="K357" s="262"/>
      <c r="L357" s="262"/>
      <c r="M357" s="270"/>
      <c r="N357" s="262"/>
      <c r="O357" s="262"/>
      <c r="P357" s="26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35"/>
      <c r="C358" s="195" t="s">
        <v>240</v>
      </c>
      <c r="D358" s="100" t="s">
        <v>6</v>
      </c>
      <c r="E358" s="102" t="s">
        <v>241</v>
      </c>
      <c r="F358" s="115"/>
      <c r="G358" s="209"/>
      <c r="H358" s="204" t="s">
        <v>96</v>
      </c>
      <c r="I358" s="127" t="s">
        <v>6</v>
      </c>
      <c r="J358" s="128" t="s">
        <v>20</v>
      </c>
      <c r="K358" s="128"/>
      <c r="L358" s="131" t="s">
        <v>6</v>
      </c>
      <c r="M358" s="128" t="s">
        <v>21</v>
      </c>
      <c r="N358" s="128"/>
      <c r="O358" s="131" t="s">
        <v>6</v>
      </c>
      <c r="P358" s="128" t="s">
        <v>22</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96"/>
      <c r="B359" s="112"/>
      <c r="C359" s="195" t="s">
        <v>195</v>
      </c>
      <c r="D359" s="100"/>
      <c r="E359" s="102" t="s">
        <v>193</v>
      </c>
      <c r="F359" s="115"/>
      <c r="G359" s="209"/>
      <c r="H359" s="202" t="s">
        <v>78</v>
      </c>
      <c r="I359" s="127" t="s">
        <v>6</v>
      </c>
      <c r="J359" s="128" t="s">
        <v>20</v>
      </c>
      <c r="K359" s="128"/>
      <c r="L359" s="131" t="s">
        <v>6</v>
      </c>
      <c r="M359" s="128" t="s">
        <v>79</v>
      </c>
      <c r="N359" s="128"/>
      <c r="O359" s="131" t="s">
        <v>6</v>
      </c>
      <c r="P359" s="128" t="s">
        <v>80</v>
      </c>
      <c r="Q359" s="182"/>
      <c r="R359" s="131" t="s">
        <v>6</v>
      </c>
      <c r="S359" s="128" t="s">
        <v>81</v>
      </c>
      <c r="T359" s="182"/>
      <c r="U359" s="182"/>
      <c r="V359" s="182"/>
      <c r="W359" s="182"/>
      <c r="X359" s="183"/>
      <c r="Y359" s="125"/>
      <c r="Z359" s="119"/>
      <c r="AA359" s="119"/>
      <c r="AB359" s="120"/>
      <c r="AC359" s="125"/>
      <c r="AD359" s="119"/>
      <c r="AE359" s="119"/>
      <c r="AF359" s="120"/>
    </row>
    <row r="360" spans="1:32" ht="18.75" customHeight="1" x14ac:dyDescent="0.15">
      <c r="A360" s="114"/>
      <c r="B360" s="235"/>
      <c r="C360" s="229"/>
      <c r="D360" s="88"/>
      <c r="E360" s="88"/>
      <c r="F360" s="115"/>
      <c r="G360" s="116"/>
      <c r="H360" s="271" t="s">
        <v>31</v>
      </c>
      <c r="I360" s="146" t="s">
        <v>6</v>
      </c>
      <c r="J360" s="137" t="s">
        <v>20</v>
      </c>
      <c r="K360" s="137"/>
      <c r="L360" s="147"/>
      <c r="M360" s="148"/>
      <c r="N360" s="148"/>
      <c r="O360" s="147"/>
      <c r="P360" s="148"/>
      <c r="Q360" s="149"/>
      <c r="R360" s="147"/>
      <c r="S360" s="148"/>
      <c r="T360" s="149"/>
      <c r="U360" s="150" t="s">
        <v>6</v>
      </c>
      <c r="V360" s="137" t="s">
        <v>32</v>
      </c>
      <c r="W360" s="151"/>
      <c r="X360" s="152"/>
      <c r="Y360" s="119"/>
      <c r="Z360" s="119"/>
      <c r="AA360" s="119"/>
      <c r="AB360" s="120"/>
      <c r="AC360" s="125"/>
      <c r="AD360" s="119"/>
      <c r="AE360" s="119"/>
      <c r="AF360" s="120"/>
    </row>
    <row r="361" spans="1:32" ht="18.75" customHeight="1" x14ac:dyDescent="0.15">
      <c r="A361" s="114"/>
      <c r="B361" s="235"/>
      <c r="C361" s="229"/>
      <c r="D361" s="88"/>
      <c r="E361" s="88"/>
      <c r="F361" s="115"/>
      <c r="G361" s="116"/>
      <c r="H361" s="271"/>
      <c r="I361" s="100" t="s">
        <v>6</v>
      </c>
      <c r="J361" s="101" t="s">
        <v>33</v>
      </c>
      <c r="K361" s="101"/>
      <c r="L361" s="96"/>
      <c r="M361" s="96" t="s">
        <v>6</v>
      </c>
      <c r="N361" s="101" t="s">
        <v>34</v>
      </c>
      <c r="O361" s="96"/>
      <c r="P361" s="96"/>
      <c r="Q361" s="96" t="s">
        <v>6</v>
      </c>
      <c r="R361" s="101" t="s">
        <v>35</v>
      </c>
      <c r="S361" s="88"/>
      <c r="T361" s="101"/>
      <c r="U361" s="96" t="s">
        <v>6</v>
      </c>
      <c r="V361" s="101" t="s">
        <v>36</v>
      </c>
      <c r="W361" s="117"/>
      <c r="X361" s="118"/>
      <c r="Y361" s="119"/>
      <c r="Z361" s="119"/>
      <c r="AA361" s="119"/>
      <c r="AB361" s="120"/>
      <c r="AC361" s="125"/>
      <c r="AD361" s="119"/>
      <c r="AE361" s="119"/>
      <c r="AF361" s="120"/>
    </row>
    <row r="362" spans="1:32" ht="18.75" customHeight="1" x14ac:dyDescent="0.15">
      <c r="A362" s="114"/>
      <c r="B362" s="235"/>
      <c r="C362" s="229"/>
      <c r="D362" s="88"/>
      <c r="E362" s="88"/>
      <c r="F362" s="115"/>
      <c r="G362" s="116"/>
      <c r="H362" s="271"/>
      <c r="I362" s="100" t="s">
        <v>6</v>
      </c>
      <c r="J362" s="101" t="s">
        <v>37</v>
      </c>
      <c r="K362" s="101"/>
      <c r="L362" s="96"/>
      <c r="M362" s="96" t="s">
        <v>6</v>
      </c>
      <c r="N362" s="101" t="s">
        <v>38</v>
      </c>
      <c r="O362" s="96"/>
      <c r="P362" s="96"/>
      <c r="Q362" s="96" t="s">
        <v>6</v>
      </c>
      <c r="R362" s="101" t="s">
        <v>39</v>
      </c>
      <c r="S362" s="88"/>
      <c r="T362" s="101"/>
      <c r="U362" s="96" t="s">
        <v>6</v>
      </c>
      <c r="V362" s="101" t="s">
        <v>40</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271"/>
      <c r="I363" s="100" t="s">
        <v>6</v>
      </c>
      <c r="J363" s="101" t="s">
        <v>41</v>
      </c>
      <c r="K363" s="101"/>
      <c r="L363" s="96"/>
      <c r="M363" s="96" t="s">
        <v>6</v>
      </c>
      <c r="N363" s="101" t="s">
        <v>42</v>
      </c>
      <c r="O363" s="96"/>
      <c r="P363" s="96"/>
      <c r="Q363" s="96" t="s">
        <v>6</v>
      </c>
      <c r="R363" s="101" t="s">
        <v>43</v>
      </c>
      <c r="S363" s="88"/>
      <c r="T363" s="101"/>
      <c r="U363" s="96" t="s">
        <v>6</v>
      </c>
      <c r="V363" s="101" t="s">
        <v>44</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271"/>
      <c r="I364" s="100" t="s">
        <v>6</v>
      </c>
      <c r="J364" s="101" t="s">
        <v>45</v>
      </c>
      <c r="K364" s="101"/>
      <c r="L364" s="96"/>
      <c r="M364" s="96" t="s">
        <v>6</v>
      </c>
      <c r="N364" s="101" t="s">
        <v>46</v>
      </c>
      <c r="O364" s="96"/>
      <c r="P364" s="96"/>
      <c r="Q364" s="96" t="s">
        <v>6</v>
      </c>
      <c r="R364" s="101" t="s">
        <v>47</v>
      </c>
      <c r="S364" s="88"/>
      <c r="T364" s="101"/>
      <c r="U364" s="96" t="s">
        <v>6</v>
      </c>
      <c r="V364" s="101" t="s">
        <v>48</v>
      </c>
      <c r="W364" s="117"/>
      <c r="X364" s="118"/>
      <c r="Y364" s="119"/>
      <c r="Z364" s="119"/>
      <c r="AA364" s="119"/>
      <c r="AB364" s="120"/>
      <c r="AC364" s="125"/>
      <c r="AD364" s="119"/>
      <c r="AE364" s="119"/>
      <c r="AF364" s="120"/>
    </row>
    <row r="365" spans="1:32" ht="18.75" customHeight="1" x14ac:dyDescent="0.15">
      <c r="A365" s="153"/>
      <c r="B365" s="218"/>
      <c r="C365" s="155"/>
      <c r="D365" s="156"/>
      <c r="E365" s="157"/>
      <c r="F365" s="158"/>
      <c r="G365" s="159"/>
      <c r="H365" s="271"/>
      <c r="I365" s="160" t="s">
        <v>6</v>
      </c>
      <c r="J365" s="161" t="s">
        <v>49</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195"/>
      <c r="D366" s="115"/>
      <c r="E366" s="102"/>
      <c r="F366" s="115"/>
      <c r="G366" s="209"/>
      <c r="H366" s="245" t="s">
        <v>97</v>
      </c>
      <c r="I366" s="169" t="s">
        <v>6</v>
      </c>
      <c r="J366" s="170" t="s">
        <v>86</v>
      </c>
      <c r="K366" s="171"/>
      <c r="L366" s="172"/>
      <c r="M366" s="173" t="s">
        <v>6</v>
      </c>
      <c r="N366" s="170" t="s">
        <v>87</v>
      </c>
      <c r="O366" s="174"/>
      <c r="P366" s="174"/>
      <c r="Q366" s="174"/>
      <c r="R366" s="174"/>
      <c r="S366" s="174"/>
      <c r="T366" s="174"/>
      <c r="U366" s="174"/>
      <c r="V366" s="174"/>
      <c r="W366" s="174"/>
      <c r="X366" s="175"/>
      <c r="Y366" s="176" t="s">
        <v>6</v>
      </c>
      <c r="Z366" s="97" t="s">
        <v>15</v>
      </c>
      <c r="AA366" s="97"/>
      <c r="AB366" s="110"/>
      <c r="AC366" s="176" t="s">
        <v>6</v>
      </c>
      <c r="AD366" s="97" t="s">
        <v>15</v>
      </c>
      <c r="AE366" s="97"/>
      <c r="AF366" s="110"/>
    </row>
    <row r="367" spans="1:32" ht="18.75" customHeight="1" x14ac:dyDescent="0.15">
      <c r="A367" s="111"/>
      <c r="B367" s="112"/>
      <c r="C367" s="195"/>
      <c r="D367" s="115"/>
      <c r="E367" s="102"/>
      <c r="F367" s="115"/>
      <c r="G367" s="209"/>
      <c r="H367" s="202" t="s">
        <v>59</v>
      </c>
      <c r="I367" s="127" t="s">
        <v>6</v>
      </c>
      <c r="J367" s="128" t="s">
        <v>20</v>
      </c>
      <c r="K367" s="128"/>
      <c r="L367" s="130"/>
      <c r="M367" s="131" t="s">
        <v>6</v>
      </c>
      <c r="N367" s="128" t="s">
        <v>196</v>
      </c>
      <c r="O367" s="128"/>
      <c r="P367" s="130"/>
      <c r="Q367" s="129"/>
      <c r="R367" s="129"/>
      <c r="S367" s="129"/>
      <c r="T367" s="129"/>
      <c r="U367" s="129"/>
      <c r="V367" s="129"/>
      <c r="W367" s="129"/>
      <c r="X367" s="136"/>
      <c r="Y367" s="100" t="s">
        <v>6</v>
      </c>
      <c r="Z367" s="101" t="s">
        <v>16</v>
      </c>
      <c r="AA367" s="119"/>
      <c r="AB367" s="120"/>
      <c r="AC367" s="100" t="s">
        <v>6</v>
      </c>
      <c r="AD367" s="101" t="s">
        <v>16</v>
      </c>
      <c r="AE367" s="119"/>
      <c r="AF367" s="120"/>
    </row>
    <row r="368" spans="1:32" ht="18.75" customHeight="1" x14ac:dyDescent="0.15">
      <c r="A368" s="111"/>
      <c r="B368" s="112"/>
      <c r="C368" s="195"/>
      <c r="D368" s="115"/>
      <c r="E368" s="102"/>
      <c r="F368" s="115"/>
      <c r="G368" s="209"/>
      <c r="H368" s="179" t="s">
        <v>101</v>
      </c>
      <c r="I368" s="127" t="s">
        <v>6</v>
      </c>
      <c r="J368" s="128" t="s">
        <v>18</v>
      </c>
      <c r="K368" s="129"/>
      <c r="L368" s="130"/>
      <c r="M368" s="131" t="s">
        <v>6</v>
      </c>
      <c r="N368" s="128" t="s">
        <v>102</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17</v>
      </c>
      <c r="I369" s="127" t="s">
        <v>6</v>
      </c>
      <c r="J369" s="128" t="s">
        <v>18</v>
      </c>
      <c r="K369" s="129"/>
      <c r="L369" s="130"/>
      <c r="M369" s="131" t="s">
        <v>6</v>
      </c>
      <c r="N369" s="128" t="s">
        <v>19</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62</v>
      </c>
      <c r="I370" s="127" t="s">
        <v>6</v>
      </c>
      <c r="J370" s="128" t="s">
        <v>18</v>
      </c>
      <c r="K370" s="129"/>
      <c r="L370" s="130"/>
      <c r="M370" s="131" t="s">
        <v>6</v>
      </c>
      <c r="N370" s="128" t="s">
        <v>19</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195"/>
      <c r="D371" s="115"/>
      <c r="E371" s="102"/>
      <c r="F371" s="115"/>
      <c r="G371" s="209"/>
      <c r="H371" s="269" t="s">
        <v>197</v>
      </c>
      <c r="I371" s="270" t="s">
        <v>6</v>
      </c>
      <c r="J371" s="262" t="s">
        <v>20</v>
      </c>
      <c r="K371" s="262"/>
      <c r="L371" s="270" t="s">
        <v>6</v>
      </c>
      <c r="M371" s="262" t="s">
        <v>24</v>
      </c>
      <c r="N371" s="262"/>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195"/>
      <c r="D372" s="115"/>
      <c r="E372" s="102"/>
      <c r="F372" s="115"/>
      <c r="G372" s="209"/>
      <c r="H372" s="269"/>
      <c r="I372" s="270"/>
      <c r="J372" s="262"/>
      <c r="K372" s="262"/>
      <c r="L372" s="270"/>
      <c r="M372" s="262"/>
      <c r="N372" s="262"/>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195"/>
      <c r="D373" s="115"/>
      <c r="E373" s="102"/>
      <c r="F373" s="115"/>
      <c r="G373" s="209"/>
      <c r="H373" s="202" t="s">
        <v>198</v>
      </c>
      <c r="I373" s="146" t="s">
        <v>6</v>
      </c>
      <c r="J373" s="128" t="s">
        <v>20</v>
      </c>
      <c r="K373" s="128"/>
      <c r="L373" s="131" t="s">
        <v>6</v>
      </c>
      <c r="M373" s="128" t="s">
        <v>21</v>
      </c>
      <c r="N373" s="128"/>
      <c r="O373" s="150" t="s">
        <v>6</v>
      </c>
      <c r="P373" s="128" t="s">
        <v>22</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195"/>
      <c r="D374" s="115"/>
      <c r="E374" s="102"/>
      <c r="F374" s="115"/>
      <c r="G374" s="209"/>
      <c r="H374" s="202" t="s">
        <v>145</v>
      </c>
      <c r="I374" s="127" t="s">
        <v>6</v>
      </c>
      <c r="J374" s="128" t="s">
        <v>20</v>
      </c>
      <c r="K374" s="129"/>
      <c r="L374" s="131" t="s">
        <v>6</v>
      </c>
      <c r="M374" s="128" t="s">
        <v>24</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195"/>
      <c r="D375" s="115"/>
      <c r="E375" s="102"/>
      <c r="F375" s="115"/>
      <c r="G375" s="209"/>
      <c r="H375" s="179" t="s">
        <v>243</v>
      </c>
      <c r="I375" s="127" t="s">
        <v>6</v>
      </c>
      <c r="J375" s="128" t="s">
        <v>52</v>
      </c>
      <c r="K375" s="129"/>
      <c r="L375" s="130"/>
      <c r="M375" s="131" t="s">
        <v>6</v>
      </c>
      <c r="N375" s="128" t="s">
        <v>53</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195"/>
      <c r="D376" s="115"/>
      <c r="E376" s="102"/>
      <c r="F376" s="115"/>
      <c r="G376" s="209"/>
      <c r="H376" s="202" t="s">
        <v>30</v>
      </c>
      <c r="I376" s="146" t="s">
        <v>6</v>
      </c>
      <c r="J376" s="128" t="s">
        <v>20</v>
      </c>
      <c r="K376" s="128"/>
      <c r="L376" s="131" t="s">
        <v>6</v>
      </c>
      <c r="M376" s="128" t="s">
        <v>21</v>
      </c>
      <c r="N376" s="128"/>
      <c r="O376" s="150" t="s">
        <v>6</v>
      </c>
      <c r="P376" s="128" t="s">
        <v>22</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195"/>
      <c r="D377" s="100"/>
      <c r="E377" s="102"/>
      <c r="F377" s="115"/>
      <c r="G377" s="209"/>
      <c r="H377" s="200" t="s">
        <v>127</v>
      </c>
      <c r="I377" s="127" t="s">
        <v>6</v>
      </c>
      <c r="J377" s="128" t="s">
        <v>20</v>
      </c>
      <c r="K377" s="128"/>
      <c r="L377" s="131" t="s">
        <v>6</v>
      </c>
      <c r="M377" s="128" t="s">
        <v>21</v>
      </c>
      <c r="N377" s="128"/>
      <c r="O377" s="131" t="s">
        <v>6</v>
      </c>
      <c r="P377" s="128" t="s">
        <v>22</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6</v>
      </c>
      <c r="B378" s="112">
        <v>37</v>
      </c>
      <c r="C378" s="195" t="s">
        <v>237</v>
      </c>
      <c r="D378" s="100" t="s">
        <v>6</v>
      </c>
      <c r="E378" s="102" t="s">
        <v>100</v>
      </c>
      <c r="F378" s="115"/>
      <c r="G378" s="209"/>
      <c r="H378" s="134" t="s">
        <v>77</v>
      </c>
      <c r="I378" s="127" t="s">
        <v>6</v>
      </c>
      <c r="J378" s="128" t="s">
        <v>20</v>
      </c>
      <c r="K378" s="129"/>
      <c r="L378" s="131" t="s">
        <v>6</v>
      </c>
      <c r="M378" s="128" t="s">
        <v>24</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195" t="s">
        <v>244</v>
      </c>
      <c r="D379" s="100" t="s">
        <v>6</v>
      </c>
      <c r="E379" s="102" t="s">
        <v>99</v>
      </c>
      <c r="F379" s="115"/>
      <c r="G379" s="102"/>
      <c r="H379" s="200" t="s">
        <v>109</v>
      </c>
      <c r="I379" s="127" t="s">
        <v>6</v>
      </c>
      <c r="J379" s="128" t="s">
        <v>20</v>
      </c>
      <c r="K379" s="128"/>
      <c r="L379" s="131" t="s">
        <v>6</v>
      </c>
      <c r="M379" s="138" t="s">
        <v>24</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08"/>
      <c r="D380" s="100" t="s">
        <v>6</v>
      </c>
      <c r="E380" s="102" t="s">
        <v>204</v>
      </c>
      <c r="F380" s="115"/>
      <c r="G380" s="102"/>
      <c r="H380" s="200" t="s">
        <v>110</v>
      </c>
      <c r="I380" s="127" t="s">
        <v>6</v>
      </c>
      <c r="J380" s="128" t="s">
        <v>20</v>
      </c>
      <c r="K380" s="128"/>
      <c r="L380" s="131" t="s">
        <v>6</v>
      </c>
      <c r="M380" s="138" t="s">
        <v>24</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195"/>
      <c r="D381" s="100" t="s">
        <v>6</v>
      </c>
      <c r="E381" s="102" t="s">
        <v>205</v>
      </c>
      <c r="F381" s="115"/>
      <c r="G381" s="209"/>
      <c r="H381" s="204" t="s">
        <v>96</v>
      </c>
      <c r="I381" s="127" t="s">
        <v>6</v>
      </c>
      <c r="J381" s="128" t="s">
        <v>20</v>
      </c>
      <c r="K381" s="128"/>
      <c r="L381" s="131" t="s">
        <v>6</v>
      </c>
      <c r="M381" s="128" t="s">
        <v>21</v>
      </c>
      <c r="N381" s="128"/>
      <c r="O381" s="131" t="s">
        <v>6</v>
      </c>
      <c r="P381" s="128" t="s">
        <v>22</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195"/>
      <c r="D382" s="115"/>
      <c r="E382" s="102"/>
      <c r="F382" s="115"/>
      <c r="G382" s="209"/>
      <c r="H382" s="202" t="s">
        <v>78</v>
      </c>
      <c r="I382" s="127" t="s">
        <v>6</v>
      </c>
      <c r="J382" s="128" t="s">
        <v>20</v>
      </c>
      <c r="K382" s="128"/>
      <c r="L382" s="131" t="s">
        <v>6</v>
      </c>
      <c r="M382" s="128" t="s">
        <v>79</v>
      </c>
      <c r="N382" s="128"/>
      <c r="O382" s="131" t="s">
        <v>6</v>
      </c>
      <c r="P382" s="128" t="s">
        <v>80</v>
      </c>
      <c r="Q382" s="182"/>
      <c r="R382" s="131" t="s">
        <v>6</v>
      </c>
      <c r="S382" s="128" t="s">
        <v>81</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271" t="s">
        <v>31</v>
      </c>
      <c r="I383" s="146" t="s">
        <v>6</v>
      </c>
      <c r="J383" s="137" t="s">
        <v>20</v>
      </c>
      <c r="K383" s="137"/>
      <c r="L383" s="147"/>
      <c r="M383" s="148"/>
      <c r="N383" s="148"/>
      <c r="O383" s="147"/>
      <c r="P383" s="148"/>
      <c r="Q383" s="149"/>
      <c r="R383" s="147"/>
      <c r="S383" s="148"/>
      <c r="T383" s="149"/>
      <c r="U383" s="150" t="s">
        <v>6</v>
      </c>
      <c r="V383" s="137" t="s">
        <v>32</v>
      </c>
      <c r="W383" s="151"/>
      <c r="X383" s="152"/>
      <c r="Y383" s="212"/>
      <c r="Z383" s="212"/>
      <c r="AA383" s="212"/>
      <c r="AB383" s="120"/>
      <c r="AC383" s="125"/>
      <c r="AD383" s="212"/>
      <c r="AE383" s="212"/>
      <c r="AF383" s="120"/>
    </row>
    <row r="384" spans="1:32" ht="18.75" customHeight="1" x14ac:dyDescent="0.15">
      <c r="A384" s="111"/>
      <c r="B384" s="112"/>
      <c r="C384" s="113"/>
      <c r="D384" s="114"/>
      <c r="E384" s="102"/>
      <c r="F384" s="115"/>
      <c r="G384" s="116"/>
      <c r="H384" s="271"/>
      <c r="I384" s="100" t="s">
        <v>6</v>
      </c>
      <c r="J384" s="211" t="s">
        <v>33</v>
      </c>
      <c r="K384" s="211"/>
      <c r="L384" s="213"/>
      <c r="M384" s="213" t="s">
        <v>6</v>
      </c>
      <c r="N384" s="211" t="s">
        <v>34</v>
      </c>
      <c r="O384" s="213"/>
      <c r="P384" s="213"/>
      <c r="Q384" s="213" t="s">
        <v>6</v>
      </c>
      <c r="R384" s="211" t="s">
        <v>35</v>
      </c>
      <c r="S384" s="214"/>
      <c r="T384" s="211"/>
      <c r="U384" s="213" t="s">
        <v>6</v>
      </c>
      <c r="V384" s="211" t="s">
        <v>36</v>
      </c>
      <c r="W384" s="215"/>
      <c r="X384" s="118"/>
      <c r="Y384" s="212"/>
      <c r="Z384" s="212"/>
      <c r="AA384" s="212"/>
      <c r="AB384" s="120"/>
      <c r="AC384" s="125"/>
      <c r="AD384" s="212"/>
      <c r="AE384" s="212"/>
      <c r="AF384" s="120"/>
    </row>
    <row r="385" spans="1:32" ht="18.75" customHeight="1" x14ac:dyDescent="0.15">
      <c r="A385" s="111"/>
      <c r="B385" s="112"/>
      <c r="C385" s="113"/>
      <c r="D385" s="114"/>
      <c r="E385" s="102"/>
      <c r="F385" s="115"/>
      <c r="G385" s="116"/>
      <c r="H385" s="271"/>
      <c r="I385" s="100" t="s">
        <v>6</v>
      </c>
      <c r="J385" s="211" t="s">
        <v>37</v>
      </c>
      <c r="K385" s="211"/>
      <c r="L385" s="213"/>
      <c r="M385" s="213" t="s">
        <v>6</v>
      </c>
      <c r="N385" s="211" t="s">
        <v>38</v>
      </c>
      <c r="O385" s="213"/>
      <c r="P385" s="213"/>
      <c r="Q385" s="213" t="s">
        <v>6</v>
      </c>
      <c r="R385" s="211" t="s">
        <v>39</v>
      </c>
      <c r="S385" s="214"/>
      <c r="T385" s="211"/>
      <c r="U385" s="213" t="s">
        <v>6</v>
      </c>
      <c r="V385" s="211" t="s">
        <v>40</v>
      </c>
      <c r="W385" s="215"/>
      <c r="X385" s="118"/>
      <c r="Y385" s="212"/>
      <c r="Z385" s="212"/>
      <c r="AA385" s="212"/>
      <c r="AB385" s="120"/>
      <c r="AC385" s="125"/>
      <c r="AD385" s="212"/>
      <c r="AE385" s="212"/>
      <c r="AF385" s="120"/>
    </row>
    <row r="386" spans="1:32" ht="18.75" customHeight="1" x14ac:dyDescent="0.15">
      <c r="A386" s="111"/>
      <c r="B386" s="112"/>
      <c r="C386" s="113"/>
      <c r="D386" s="114"/>
      <c r="E386" s="102"/>
      <c r="F386" s="115"/>
      <c r="G386" s="116"/>
      <c r="H386" s="271"/>
      <c r="I386" s="100" t="s">
        <v>6</v>
      </c>
      <c r="J386" s="211" t="s">
        <v>41</v>
      </c>
      <c r="K386" s="211"/>
      <c r="L386" s="213"/>
      <c r="M386" s="213" t="s">
        <v>6</v>
      </c>
      <c r="N386" s="211" t="s">
        <v>42</v>
      </c>
      <c r="O386" s="213"/>
      <c r="P386" s="213"/>
      <c r="Q386" s="213" t="s">
        <v>6</v>
      </c>
      <c r="R386" s="211" t="s">
        <v>43</v>
      </c>
      <c r="S386" s="214"/>
      <c r="T386" s="211"/>
      <c r="U386" s="213" t="s">
        <v>6</v>
      </c>
      <c r="V386" s="211" t="s">
        <v>44</v>
      </c>
      <c r="W386" s="215"/>
      <c r="X386" s="118"/>
      <c r="Y386" s="212"/>
      <c r="Z386" s="212"/>
      <c r="AA386" s="212"/>
      <c r="AB386" s="120"/>
      <c r="AC386" s="125"/>
      <c r="AD386" s="212"/>
      <c r="AE386" s="212"/>
      <c r="AF386" s="120"/>
    </row>
    <row r="387" spans="1:32" ht="18.75" customHeight="1" x14ac:dyDescent="0.15">
      <c r="A387" s="111"/>
      <c r="B387" s="112"/>
      <c r="C387" s="113"/>
      <c r="D387" s="114"/>
      <c r="E387" s="102"/>
      <c r="F387" s="115"/>
      <c r="G387" s="116"/>
      <c r="H387" s="271"/>
      <c r="I387" s="100" t="s">
        <v>6</v>
      </c>
      <c r="J387" s="211" t="s">
        <v>45</v>
      </c>
      <c r="K387" s="211"/>
      <c r="L387" s="213"/>
      <c r="M387" s="213" t="s">
        <v>6</v>
      </c>
      <c r="N387" s="211" t="s">
        <v>46</v>
      </c>
      <c r="O387" s="213"/>
      <c r="P387" s="213"/>
      <c r="Q387" s="213" t="s">
        <v>6</v>
      </c>
      <c r="R387" s="211" t="s">
        <v>47</v>
      </c>
      <c r="S387" s="214"/>
      <c r="T387" s="211"/>
      <c r="U387" s="213" t="s">
        <v>6</v>
      </c>
      <c r="V387" s="211" t="s">
        <v>48</v>
      </c>
      <c r="W387" s="215"/>
      <c r="X387" s="118"/>
      <c r="Y387" s="212"/>
      <c r="Z387" s="212"/>
      <c r="AA387" s="212"/>
      <c r="AB387" s="120"/>
      <c r="AC387" s="125"/>
      <c r="AD387" s="212"/>
      <c r="AE387" s="212"/>
      <c r="AF387" s="120"/>
    </row>
    <row r="388" spans="1:32" ht="18.75" customHeight="1" x14ac:dyDescent="0.15">
      <c r="A388" s="153"/>
      <c r="B388" s="154"/>
      <c r="C388" s="155"/>
      <c r="D388" s="156"/>
      <c r="E388" s="157"/>
      <c r="F388" s="158"/>
      <c r="G388" s="159"/>
      <c r="H388" s="272"/>
      <c r="I388" s="160" t="s">
        <v>6</v>
      </c>
      <c r="J388" s="161" t="s">
        <v>49</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2"/>
      <c r="D389" s="106"/>
      <c r="E389" s="99"/>
      <c r="F389" s="205"/>
      <c r="G389" s="249"/>
      <c r="H389" s="245" t="s">
        <v>97</v>
      </c>
      <c r="I389" s="169" t="s">
        <v>6</v>
      </c>
      <c r="J389" s="170" t="s">
        <v>86</v>
      </c>
      <c r="K389" s="171"/>
      <c r="L389" s="172"/>
      <c r="M389" s="173" t="s">
        <v>6</v>
      </c>
      <c r="N389" s="170" t="s">
        <v>87</v>
      </c>
      <c r="O389" s="174"/>
      <c r="P389" s="174"/>
      <c r="Q389" s="174"/>
      <c r="R389" s="174"/>
      <c r="S389" s="174"/>
      <c r="T389" s="174"/>
      <c r="U389" s="174"/>
      <c r="V389" s="174"/>
      <c r="W389" s="174"/>
      <c r="X389" s="175"/>
      <c r="Y389" s="176" t="s">
        <v>6</v>
      </c>
      <c r="Z389" s="97" t="s">
        <v>15</v>
      </c>
      <c r="AA389" s="97"/>
      <c r="AB389" s="110"/>
      <c r="AC389" s="176" t="s">
        <v>6</v>
      </c>
      <c r="AD389" s="97" t="s">
        <v>15</v>
      </c>
      <c r="AE389" s="97"/>
      <c r="AF389" s="110"/>
    </row>
    <row r="390" spans="1:32" ht="18.75" customHeight="1" x14ac:dyDescent="0.15">
      <c r="A390" s="111"/>
      <c r="B390" s="112"/>
      <c r="C390" s="195"/>
      <c r="D390" s="115"/>
      <c r="E390" s="102"/>
      <c r="F390" s="206"/>
      <c r="G390" s="250"/>
      <c r="H390" s="202" t="s">
        <v>59</v>
      </c>
      <c r="I390" s="127" t="s">
        <v>6</v>
      </c>
      <c r="J390" s="128" t="s">
        <v>20</v>
      </c>
      <c r="K390" s="128"/>
      <c r="L390" s="130"/>
      <c r="M390" s="131" t="s">
        <v>6</v>
      </c>
      <c r="N390" s="128" t="s">
        <v>196</v>
      </c>
      <c r="O390" s="128"/>
      <c r="P390" s="130"/>
      <c r="Q390" s="129"/>
      <c r="R390" s="129"/>
      <c r="S390" s="129"/>
      <c r="T390" s="129"/>
      <c r="U390" s="129"/>
      <c r="V390" s="129"/>
      <c r="W390" s="129"/>
      <c r="X390" s="136"/>
      <c r="Y390" s="100" t="s">
        <v>6</v>
      </c>
      <c r="Z390" s="211" t="s">
        <v>16</v>
      </c>
      <c r="AA390" s="212"/>
      <c r="AB390" s="120"/>
      <c r="AC390" s="100" t="s">
        <v>6</v>
      </c>
      <c r="AD390" s="211" t="s">
        <v>16</v>
      </c>
      <c r="AE390" s="212"/>
      <c r="AF390" s="120"/>
    </row>
    <row r="391" spans="1:32" ht="19.5" customHeight="1" x14ac:dyDescent="0.15">
      <c r="A391" s="111"/>
      <c r="B391" s="112"/>
      <c r="C391" s="113"/>
      <c r="D391" s="114"/>
      <c r="E391" s="102"/>
      <c r="F391" s="115"/>
      <c r="G391" s="116"/>
      <c r="H391" s="126" t="s">
        <v>17</v>
      </c>
      <c r="I391" s="127" t="s">
        <v>6</v>
      </c>
      <c r="J391" s="128" t="s">
        <v>18</v>
      </c>
      <c r="K391" s="129"/>
      <c r="L391" s="130"/>
      <c r="M391" s="131" t="s">
        <v>6</v>
      </c>
      <c r="N391" s="128" t="s">
        <v>19</v>
      </c>
      <c r="O391" s="131"/>
      <c r="P391" s="128"/>
      <c r="Q391" s="132"/>
      <c r="R391" s="132"/>
      <c r="S391" s="132"/>
      <c r="T391" s="132"/>
      <c r="U391" s="132"/>
      <c r="V391" s="132"/>
      <c r="W391" s="132"/>
      <c r="X391" s="133"/>
      <c r="Y391" s="212"/>
      <c r="Z391" s="212"/>
      <c r="AA391" s="212"/>
      <c r="AB391" s="120"/>
      <c r="AC391" s="125"/>
      <c r="AD391" s="212"/>
      <c r="AE391" s="212"/>
      <c r="AF391" s="120"/>
    </row>
    <row r="392" spans="1:32" ht="19.5" customHeight="1" x14ac:dyDescent="0.15">
      <c r="A392" s="111"/>
      <c r="B392" s="112"/>
      <c r="C392" s="113"/>
      <c r="D392" s="114"/>
      <c r="E392" s="102"/>
      <c r="F392" s="115"/>
      <c r="G392" s="116"/>
      <c r="H392" s="126" t="s">
        <v>62</v>
      </c>
      <c r="I392" s="127" t="s">
        <v>6</v>
      </c>
      <c r="J392" s="128" t="s">
        <v>18</v>
      </c>
      <c r="K392" s="129"/>
      <c r="L392" s="130"/>
      <c r="M392" s="131" t="s">
        <v>6</v>
      </c>
      <c r="N392" s="128" t="s">
        <v>19</v>
      </c>
      <c r="O392" s="131"/>
      <c r="P392" s="128"/>
      <c r="Q392" s="132"/>
      <c r="R392" s="132"/>
      <c r="S392" s="132"/>
      <c r="T392" s="132"/>
      <c r="U392" s="132"/>
      <c r="V392" s="132"/>
      <c r="W392" s="132"/>
      <c r="X392" s="133"/>
      <c r="Y392" s="212"/>
      <c r="Z392" s="212"/>
      <c r="AA392" s="212"/>
      <c r="AB392" s="120"/>
      <c r="AC392" s="125"/>
      <c r="AD392" s="212"/>
      <c r="AE392" s="212"/>
      <c r="AF392" s="120"/>
    </row>
    <row r="393" spans="1:32" ht="18.75" customHeight="1" x14ac:dyDescent="0.15">
      <c r="A393" s="111"/>
      <c r="B393" s="112"/>
      <c r="C393" s="195"/>
      <c r="D393" s="115"/>
      <c r="E393" s="102"/>
      <c r="F393" s="206"/>
      <c r="G393" s="250"/>
      <c r="H393" s="269" t="s">
        <v>197</v>
      </c>
      <c r="I393" s="270" t="s">
        <v>6</v>
      </c>
      <c r="J393" s="262" t="s">
        <v>20</v>
      </c>
      <c r="K393" s="262"/>
      <c r="L393" s="270" t="s">
        <v>6</v>
      </c>
      <c r="M393" s="262" t="s">
        <v>24</v>
      </c>
      <c r="N393" s="262"/>
      <c r="O393" s="137"/>
      <c r="P393" s="137"/>
      <c r="Q393" s="137"/>
      <c r="R393" s="137"/>
      <c r="S393" s="137"/>
      <c r="T393" s="137"/>
      <c r="U393" s="137"/>
      <c r="V393" s="137"/>
      <c r="W393" s="137"/>
      <c r="X393" s="140"/>
      <c r="Y393" s="125"/>
      <c r="Z393" s="212"/>
      <c r="AA393" s="212"/>
      <c r="AB393" s="120"/>
      <c r="AC393" s="125"/>
      <c r="AD393" s="212"/>
      <c r="AE393" s="212"/>
      <c r="AF393" s="120"/>
    </row>
    <row r="394" spans="1:32" ht="18.75" customHeight="1" x14ac:dyDescent="0.15">
      <c r="A394" s="111"/>
      <c r="B394" s="112"/>
      <c r="C394" s="208"/>
      <c r="D394" s="210"/>
      <c r="E394" s="102"/>
      <c r="F394" s="206"/>
      <c r="G394" s="250"/>
      <c r="H394" s="269"/>
      <c r="I394" s="270"/>
      <c r="J394" s="262"/>
      <c r="K394" s="262"/>
      <c r="L394" s="270"/>
      <c r="M394" s="262"/>
      <c r="N394" s="262"/>
      <c r="O394" s="138"/>
      <c r="P394" s="138"/>
      <c r="Q394" s="138"/>
      <c r="R394" s="138"/>
      <c r="S394" s="138"/>
      <c r="T394" s="138"/>
      <c r="U394" s="138"/>
      <c r="V394" s="138"/>
      <c r="W394" s="138"/>
      <c r="X394" s="139"/>
      <c r="Y394" s="125"/>
      <c r="Z394" s="212"/>
      <c r="AA394" s="212"/>
      <c r="AB394" s="120"/>
      <c r="AC394" s="125"/>
      <c r="AD394" s="212"/>
      <c r="AE394" s="212"/>
      <c r="AF394" s="120"/>
    </row>
    <row r="395" spans="1:32" ht="18.75" customHeight="1" x14ac:dyDescent="0.15">
      <c r="A395" s="111"/>
      <c r="B395" s="112"/>
      <c r="C395" s="208"/>
      <c r="D395" s="210"/>
      <c r="E395" s="102"/>
      <c r="F395" s="206"/>
      <c r="G395" s="250"/>
      <c r="H395" s="202" t="s">
        <v>198</v>
      </c>
      <c r="I395" s="146" t="s">
        <v>6</v>
      </c>
      <c r="J395" s="128" t="s">
        <v>20</v>
      </c>
      <c r="K395" s="128"/>
      <c r="L395" s="131" t="s">
        <v>6</v>
      </c>
      <c r="M395" s="128" t="s">
        <v>21</v>
      </c>
      <c r="N395" s="128"/>
      <c r="O395" s="150" t="s">
        <v>6</v>
      </c>
      <c r="P395" s="128" t="s">
        <v>22</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08"/>
      <c r="D396" s="210"/>
      <c r="E396" s="102"/>
      <c r="F396" s="206"/>
      <c r="G396" s="250"/>
      <c r="H396" s="202" t="s">
        <v>145</v>
      </c>
      <c r="I396" s="127" t="s">
        <v>6</v>
      </c>
      <c r="J396" s="128" t="s">
        <v>20</v>
      </c>
      <c r="K396" s="129"/>
      <c r="L396" s="131" t="s">
        <v>6</v>
      </c>
      <c r="M396" s="128" t="s">
        <v>24</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08"/>
      <c r="D397" s="210"/>
      <c r="E397" s="102"/>
      <c r="F397" s="115"/>
      <c r="G397" s="102"/>
      <c r="H397" s="200" t="s">
        <v>109</v>
      </c>
      <c r="I397" s="127" t="s">
        <v>6</v>
      </c>
      <c r="J397" s="128" t="s">
        <v>20</v>
      </c>
      <c r="K397" s="128"/>
      <c r="L397" s="131" t="s">
        <v>6</v>
      </c>
      <c r="M397" s="138" t="s">
        <v>24</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195" t="s">
        <v>237</v>
      </c>
      <c r="D398" s="100" t="s">
        <v>6</v>
      </c>
      <c r="E398" s="102" t="s">
        <v>100</v>
      </c>
      <c r="F398" s="115"/>
      <c r="G398" s="102"/>
      <c r="H398" s="200" t="s">
        <v>110</v>
      </c>
      <c r="I398" s="127" t="s">
        <v>6</v>
      </c>
      <c r="J398" s="128" t="s">
        <v>20</v>
      </c>
      <c r="K398" s="128"/>
      <c r="L398" s="131" t="s">
        <v>6</v>
      </c>
      <c r="M398" s="138" t="s">
        <v>24</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6</v>
      </c>
      <c r="B399" s="112">
        <v>39</v>
      </c>
      <c r="C399" s="195" t="s">
        <v>244</v>
      </c>
      <c r="D399" s="100" t="s">
        <v>6</v>
      </c>
      <c r="E399" s="102" t="s">
        <v>99</v>
      </c>
      <c r="F399" s="206"/>
      <c r="G399" s="250"/>
      <c r="H399" s="204" t="s">
        <v>96</v>
      </c>
      <c r="I399" s="127" t="s">
        <v>6</v>
      </c>
      <c r="J399" s="128" t="s">
        <v>20</v>
      </c>
      <c r="K399" s="128"/>
      <c r="L399" s="131" t="s">
        <v>6</v>
      </c>
      <c r="M399" s="128" t="s">
        <v>21</v>
      </c>
      <c r="N399" s="128"/>
      <c r="O399" s="131" t="s">
        <v>6</v>
      </c>
      <c r="P399" s="128" t="s">
        <v>22</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195" t="s">
        <v>195</v>
      </c>
      <c r="D400" s="100" t="s">
        <v>6</v>
      </c>
      <c r="E400" s="102" t="s">
        <v>204</v>
      </c>
      <c r="F400" s="206"/>
      <c r="G400" s="250"/>
      <c r="H400" s="202" t="s">
        <v>78</v>
      </c>
      <c r="I400" s="127" t="s">
        <v>6</v>
      </c>
      <c r="J400" s="128" t="s">
        <v>20</v>
      </c>
      <c r="K400" s="128"/>
      <c r="L400" s="131" t="s">
        <v>6</v>
      </c>
      <c r="M400" s="128" t="s">
        <v>79</v>
      </c>
      <c r="N400" s="128"/>
      <c r="O400" s="131" t="s">
        <v>6</v>
      </c>
      <c r="P400" s="128" t="s">
        <v>80</v>
      </c>
      <c r="Q400" s="182"/>
      <c r="R400" s="131" t="s">
        <v>6</v>
      </c>
      <c r="S400" s="128" t="s">
        <v>81</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6</v>
      </c>
      <c r="E401" s="102" t="s">
        <v>205</v>
      </c>
      <c r="F401" s="115"/>
      <c r="G401" s="116"/>
      <c r="H401" s="271" t="s">
        <v>31</v>
      </c>
      <c r="I401" s="146" t="s">
        <v>6</v>
      </c>
      <c r="J401" s="137" t="s">
        <v>20</v>
      </c>
      <c r="K401" s="137"/>
      <c r="L401" s="147"/>
      <c r="M401" s="148"/>
      <c r="N401" s="148"/>
      <c r="O401" s="147"/>
      <c r="P401" s="148"/>
      <c r="Q401" s="149"/>
      <c r="R401" s="147"/>
      <c r="S401" s="148"/>
      <c r="T401" s="149"/>
      <c r="U401" s="150" t="s">
        <v>6</v>
      </c>
      <c r="V401" s="137" t="s">
        <v>32</v>
      </c>
      <c r="W401" s="151"/>
      <c r="X401" s="152"/>
      <c r="Y401" s="212"/>
      <c r="Z401" s="212"/>
      <c r="AA401" s="212"/>
      <c r="AB401" s="120"/>
      <c r="AC401" s="125"/>
      <c r="AD401" s="212"/>
      <c r="AE401" s="212"/>
      <c r="AF401" s="120"/>
    </row>
    <row r="402" spans="1:32" ht="18.75" customHeight="1" x14ac:dyDescent="0.15">
      <c r="A402" s="111"/>
      <c r="B402" s="112"/>
      <c r="C402" s="113"/>
      <c r="D402" s="114"/>
      <c r="E402" s="102"/>
      <c r="F402" s="115"/>
      <c r="G402" s="116"/>
      <c r="H402" s="271"/>
      <c r="I402" s="100" t="s">
        <v>6</v>
      </c>
      <c r="J402" s="211" t="s">
        <v>33</v>
      </c>
      <c r="K402" s="211"/>
      <c r="L402" s="213"/>
      <c r="M402" s="213" t="s">
        <v>6</v>
      </c>
      <c r="N402" s="211" t="s">
        <v>34</v>
      </c>
      <c r="O402" s="213"/>
      <c r="P402" s="213"/>
      <c r="Q402" s="213" t="s">
        <v>6</v>
      </c>
      <c r="R402" s="211" t="s">
        <v>35</v>
      </c>
      <c r="S402" s="214"/>
      <c r="T402" s="211"/>
      <c r="U402" s="213" t="s">
        <v>6</v>
      </c>
      <c r="V402" s="211" t="s">
        <v>36</v>
      </c>
      <c r="W402" s="215"/>
      <c r="X402" s="118"/>
      <c r="Y402" s="212"/>
      <c r="Z402" s="212"/>
      <c r="AA402" s="212"/>
      <c r="AB402" s="120"/>
      <c r="AC402" s="125"/>
      <c r="AD402" s="212"/>
      <c r="AE402" s="212"/>
      <c r="AF402" s="120"/>
    </row>
    <row r="403" spans="1:32" ht="18.75" customHeight="1" x14ac:dyDescent="0.15">
      <c r="A403" s="111"/>
      <c r="B403" s="112"/>
      <c r="C403" s="113"/>
      <c r="D403" s="114"/>
      <c r="E403" s="102"/>
      <c r="F403" s="115"/>
      <c r="G403" s="116"/>
      <c r="H403" s="271"/>
      <c r="I403" s="100" t="s">
        <v>6</v>
      </c>
      <c r="J403" s="211" t="s">
        <v>37</v>
      </c>
      <c r="K403" s="211"/>
      <c r="L403" s="213"/>
      <c r="M403" s="213" t="s">
        <v>6</v>
      </c>
      <c r="N403" s="211" t="s">
        <v>38</v>
      </c>
      <c r="O403" s="213"/>
      <c r="P403" s="213"/>
      <c r="Q403" s="213" t="s">
        <v>6</v>
      </c>
      <c r="R403" s="211" t="s">
        <v>39</v>
      </c>
      <c r="S403" s="214"/>
      <c r="T403" s="211"/>
      <c r="U403" s="213" t="s">
        <v>6</v>
      </c>
      <c r="V403" s="211" t="s">
        <v>40</v>
      </c>
      <c r="W403" s="215"/>
      <c r="X403" s="118"/>
      <c r="Y403" s="212"/>
      <c r="Z403" s="212"/>
      <c r="AA403" s="212"/>
      <c r="AB403" s="120"/>
      <c r="AC403" s="125"/>
      <c r="AD403" s="212"/>
      <c r="AE403" s="212"/>
      <c r="AF403" s="120"/>
    </row>
    <row r="404" spans="1:32" ht="18.75" customHeight="1" x14ac:dyDescent="0.15">
      <c r="A404" s="111"/>
      <c r="B404" s="112"/>
      <c r="C404" s="113"/>
      <c r="D404" s="114"/>
      <c r="E404" s="102"/>
      <c r="F404" s="115"/>
      <c r="G404" s="116"/>
      <c r="H404" s="271"/>
      <c r="I404" s="100" t="s">
        <v>6</v>
      </c>
      <c r="J404" s="211" t="s">
        <v>41</v>
      </c>
      <c r="K404" s="211"/>
      <c r="L404" s="213"/>
      <c r="M404" s="213" t="s">
        <v>6</v>
      </c>
      <c r="N404" s="211" t="s">
        <v>42</v>
      </c>
      <c r="O404" s="213"/>
      <c r="P404" s="213"/>
      <c r="Q404" s="213" t="s">
        <v>6</v>
      </c>
      <c r="R404" s="211" t="s">
        <v>43</v>
      </c>
      <c r="S404" s="214"/>
      <c r="T404" s="211"/>
      <c r="U404" s="213" t="s">
        <v>6</v>
      </c>
      <c r="V404" s="211" t="s">
        <v>44</v>
      </c>
      <c r="W404" s="215"/>
      <c r="X404" s="118"/>
      <c r="Y404" s="212"/>
      <c r="Z404" s="212"/>
      <c r="AA404" s="212"/>
      <c r="AB404" s="120"/>
      <c r="AC404" s="125"/>
      <c r="AD404" s="212"/>
      <c r="AE404" s="212"/>
      <c r="AF404" s="120"/>
    </row>
    <row r="405" spans="1:32" ht="18.75" customHeight="1" x14ac:dyDescent="0.15">
      <c r="A405" s="111"/>
      <c r="B405" s="112"/>
      <c r="C405" s="113"/>
      <c r="D405" s="114"/>
      <c r="E405" s="102"/>
      <c r="F405" s="115"/>
      <c r="G405" s="116"/>
      <c r="H405" s="271"/>
      <c r="I405" s="100" t="s">
        <v>6</v>
      </c>
      <c r="J405" s="211" t="s">
        <v>45</v>
      </c>
      <c r="K405" s="211"/>
      <c r="L405" s="213"/>
      <c r="M405" s="213" t="s">
        <v>6</v>
      </c>
      <c r="N405" s="211" t="s">
        <v>46</v>
      </c>
      <c r="O405" s="213"/>
      <c r="P405" s="213"/>
      <c r="Q405" s="213" t="s">
        <v>6</v>
      </c>
      <c r="R405" s="211" t="s">
        <v>47</v>
      </c>
      <c r="S405" s="214"/>
      <c r="T405" s="211"/>
      <c r="U405" s="213" t="s">
        <v>6</v>
      </c>
      <c r="V405" s="211" t="s">
        <v>48</v>
      </c>
      <c r="W405" s="215"/>
      <c r="X405" s="118"/>
      <c r="Y405" s="212"/>
      <c r="Z405" s="212"/>
      <c r="AA405" s="212"/>
      <c r="AB405" s="120"/>
      <c r="AC405" s="125"/>
      <c r="AD405" s="212"/>
      <c r="AE405" s="212"/>
      <c r="AF405" s="120"/>
    </row>
    <row r="406" spans="1:32" ht="18.75" customHeight="1" x14ac:dyDescent="0.15">
      <c r="A406" s="153"/>
      <c r="B406" s="154"/>
      <c r="C406" s="155"/>
      <c r="D406" s="156"/>
      <c r="E406" s="157"/>
      <c r="F406" s="158"/>
      <c r="G406" s="159"/>
      <c r="H406" s="272"/>
      <c r="I406" s="160" t="s">
        <v>6</v>
      </c>
      <c r="J406" s="161" t="s">
        <v>49</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H393:H394"/>
    <mergeCell ref="I393:I394"/>
    <mergeCell ref="J393:K394"/>
    <mergeCell ref="L393:L394"/>
    <mergeCell ref="M393:N394"/>
    <mergeCell ref="H401:H406"/>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C24" sqref="C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25" t="s">
        <v>245</v>
      </c>
      <c r="C1" s="117"/>
      <c r="D1" s="117"/>
      <c r="E1" s="117"/>
      <c r="F1" s="117"/>
      <c r="G1" s="117"/>
      <c r="H1" s="117"/>
      <c r="I1" s="117"/>
      <c r="J1" s="117"/>
      <c r="K1" s="117"/>
      <c r="L1" s="117"/>
    </row>
    <row r="2" spans="1:12" ht="18.75" customHeight="1" x14ac:dyDescent="0.15">
      <c r="A2" s="92"/>
      <c r="B2" s="188"/>
      <c r="C2" s="188"/>
      <c r="D2" s="88"/>
      <c r="E2" s="88"/>
      <c r="F2" s="88"/>
      <c r="G2" s="251"/>
      <c r="H2" s="251"/>
      <c r="I2" s="251"/>
      <c r="J2" s="251"/>
      <c r="K2" s="251"/>
      <c r="L2" s="88"/>
    </row>
    <row r="3" spans="1:12" ht="31.5" customHeight="1" x14ac:dyDescent="0.15">
      <c r="A3" s="222"/>
      <c r="B3" s="295" t="s">
        <v>246</v>
      </c>
      <c r="C3" s="295"/>
      <c r="D3" s="295"/>
      <c r="E3" s="295"/>
      <c r="F3" s="295"/>
      <c r="G3" s="295"/>
      <c r="H3" s="223"/>
      <c r="I3" s="223"/>
      <c r="J3" s="223"/>
      <c r="K3" s="88"/>
      <c r="L3" s="88"/>
    </row>
    <row r="4" spans="1:12" ht="20.25" customHeight="1" x14ac:dyDescent="0.15">
      <c r="A4" s="222"/>
      <c r="B4" s="101" t="s">
        <v>137</v>
      </c>
      <c r="C4" s="223"/>
      <c r="D4" s="223"/>
      <c r="E4" s="223"/>
      <c r="F4" s="223"/>
      <c r="G4" s="223"/>
      <c r="H4" s="223"/>
      <c r="I4" s="223"/>
      <c r="J4" s="223"/>
      <c r="K4" s="223"/>
      <c r="L4" s="88"/>
    </row>
    <row r="5" spans="1:12" ht="20.25" customHeight="1" x14ac:dyDescent="0.15">
      <c r="A5" s="222"/>
      <c r="B5" s="101" t="s">
        <v>247</v>
      </c>
      <c r="C5" s="223"/>
      <c r="D5" s="223"/>
      <c r="E5" s="223"/>
      <c r="F5" s="223"/>
      <c r="G5" s="223"/>
      <c r="H5" s="223"/>
      <c r="I5" s="223"/>
      <c r="J5" s="223"/>
      <c r="K5" s="223"/>
      <c r="L5" s="88"/>
    </row>
    <row r="6" spans="1:12" ht="20.25" customHeight="1" x14ac:dyDescent="0.15">
      <c r="A6" s="224"/>
      <c r="B6" s="101" t="s">
        <v>248</v>
      </c>
      <c r="C6" s="224"/>
      <c r="D6" s="224"/>
      <c r="E6" s="224"/>
      <c r="F6" s="224"/>
      <c r="G6" s="224"/>
      <c r="H6" s="224"/>
      <c r="I6" s="224"/>
      <c r="J6" s="224"/>
      <c r="K6" s="224"/>
      <c r="L6" s="88"/>
    </row>
    <row r="7" spans="1:12" ht="20.25" customHeight="1" x14ac:dyDescent="0.15">
      <c r="A7" s="224"/>
      <c r="B7" s="101" t="s">
        <v>249</v>
      </c>
      <c r="C7" s="224"/>
      <c r="D7" s="224"/>
      <c r="E7" s="224"/>
      <c r="F7" s="224"/>
      <c r="G7" s="224"/>
      <c r="H7" s="224"/>
      <c r="I7" s="224"/>
      <c r="J7" s="224"/>
      <c r="K7" s="224"/>
      <c r="L7" s="88"/>
    </row>
    <row r="8" spans="1:12" ht="20.25" customHeight="1" x14ac:dyDescent="0.15">
      <c r="A8" s="224"/>
      <c r="B8" s="101" t="s">
        <v>250</v>
      </c>
      <c r="C8" s="224"/>
      <c r="D8" s="224"/>
      <c r="E8" s="224"/>
      <c r="F8" s="224"/>
      <c r="G8" s="224"/>
      <c r="H8" s="224"/>
      <c r="I8" s="224"/>
      <c r="J8" s="224"/>
      <c r="K8" s="224"/>
      <c r="L8" s="88"/>
    </row>
    <row r="9" spans="1:12" ht="20.25" customHeight="1" x14ac:dyDescent="0.15">
      <c r="A9" s="224"/>
      <c r="B9" s="101" t="s">
        <v>251</v>
      </c>
      <c r="C9" s="224"/>
      <c r="D9" s="224"/>
      <c r="E9" s="224"/>
      <c r="F9" s="224"/>
      <c r="G9" s="224"/>
      <c r="H9" s="224"/>
      <c r="I9" s="224"/>
      <c r="J9" s="224"/>
      <c r="K9" s="224"/>
      <c r="L9" s="88"/>
    </row>
    <row r="10" spans="1:12" ht="50.25" customHeight="1" x14ac:dyDescent="0.15">
      <c r="A10" s="224"/>
      <c r="B10" s="296" t="s">
        <v>252</v>
      </c>
      <c r="C10" s="296"/>
      <c r="D10" s="296"/>
      <c r="E10" s="296"/>
      <c r="F10" s="296"/>
      <c r="G10" s="296"/>
      <c r="H10" s="296"/>
      <c r="I10" s="296"/>
      <c r="J10" s="296"/>
      <c r="K10" s="296"/>
      <c r="L10" s="88"/>
    </row>
    <row r="11" spans="1:12" ht="21" customHeight="1" x14ac:dyDescent="0.15">
      <c r="A11" s="224"/>
      <c r="B11" s="296" t="s">
        <v>138</v>
      </c>
      <c r="C11" s="296"/>
      <c r="D11" s="296"/>
      <c r="E11" s="296"/>
      <c r="F11" s="296"/>
      <c r="G11" s="296"/>
      <c r="H11" s="88"/>
      <c r="I11" s="88"/>
      <c r="J11" s="88"/>
      <c r="K11" s="88"/>
      <c r="L11" s="88"/>
    </row>
    <row r="12" spans="1:12" ht="20.25" customHeight="1" x14ac:dyDescent="0.15">
      <c r="A12" s="224"/>
      <c r="B12" s="101" t="s">
        <v>253</v>
      </c>
      <c r="C12" s="224"/>
      <c r="D12" s="224"/>
      <c r="E12" s="224"/>
      <c r="F12" s="224"/>
      <c r="G12" s="224"/>
      <c r="H12" s="224"/>
      <c r="I12" s="224"/>
      <c r="J12" s="224"/>
      <c r="K12" s="224"/>
      <c r="L12" s="88"/>
    </row>
    <row r="13" spans="1:12" ht="20.25" customHeight="1" x14ac:dyDescent="0.15">
      <c r="A13" s="224"/>
      <c r="B13" s="101" t="s">
        <v>254</v>
      </c>
      <c r="C13" s="224"/>
      <c r="D13" s="224"/>
      <c r="E13" s="224"/>
      <c r="F13" s="224"/>
      <c r="G13" s="224"/>
      <c r="H13" s="224"/>
      <c r="I13" s="224"/>
      <c r="J13" s="224"/>
      <c r="K13" s="224"/>
      <c r="L13" s="88"/>
    </row>
    <row r="14" spans="1:12" ht="20.25" customHeight="1" x14ac:dyDescent="0.15">
      <c r="A14" s="224"/>
      <c r="B14" s="101" t="s">
        <v>255</v>
      </c>
      <c r="C14" s="224"/>
      <c r="D14" s="224"/>
      <c r="E14" s="224"/>
      <c r="F14" s="224"/>
      <c r="G14" s="224"/>
      <c r="H14" s="224"/>
      <c r="I14" s="224"/>
      <c r="J14" s="224"/>
      <c r="K14" s="224"/>
      <c r="L14" s="88"/>
    </row>
    <row r="15" spans="1:12" ht="20.25" customHeight="1" x14ac:dyDescent="0.15">
      <c r="A15" s="224"/>
      <c r="B15" s="101" t="s">
        <v>256</v>
      </c>
      <c r="C15" s="224"/>
      <c r="D15" s="224"/>
      <c r="E15" s="224"/>
      <c r="F15" s="224"/>
      <c r="G15" s="224"/>
      <c r="H15" s="224"/>
      <c r="I15" s="224"/>
      <c r="J15" s="224"/>
      <c r="K15" s="224"/>
      <c r="L15" s="88"/>
    </row>
    <row r="16" spans="1:12" ht="20.25" customHeight="1" x14ac:dyDescent="0.15">
      <c r="A16" s="224"/>
      <c r="B16" s="101" t="s">
        <v>257</v>
      </c>
      <c r="C16" s="224"/>
      <c r="D16" s="224"/>
      <c r="E16" s="224"/>
      <c r="F16" s="224"/>
      <c r="G16" s="224"/>
      <c r="H16" s="224"/>
      <c r="I16" s="224"/>
      <c r="J16" s="224"/>
      <c r="K16" s="224"/>
      <c r="L16" s="88"/>
    </row>
    <row r="17" spans="1:12" ht="20.25" customHeight="1" x14ac:dyDescent="0.15">
      <c r="A17" s="224"/>
      <c r="B17" s="101" t="s">
        <v>258</v>
      </c>
      <c r="C17" s="224"/>
      <c r="D17" s="224"/>
      <c r="E17" s="224"/>
      <c r="F17" s="224"/>
      <c r="G17" s="224"/>
      <c r="H17" s="224"/>
      <c r="I17" s="224"/>
      <c r="J17" s="224"/>
      <c r="K17" s="224"/>
      <c r="L17" s="88"/>
    </row>
    <row r="18" spans="1:12" ht="20.25" customHeight="1" x14ac:dyDescent="0.15">
      <c r="A18" s="224"/>
      <c r="B18" s="101" t="s">
        <v>259</v>
      </c>
      <c r="C18" s="224"/>
      <c r="D18" s="224"/>
      <c r="E18" s="224"/>
      <c r="F18" s="224"/>
      <c r="G18" s="224"/>
      <c r="H18" s="224"/>
      <c r="I18" s="224"/>
      <c r="J18" s="224"/>
      <c r="K18" s="224"/>
      <c r="L18" s="88"/>
    </row>
    <row r="19" spans="1:12" ht="45" customHeight="1" x14ac:dyDescent="0.15">
      <c r="A19" s="224"/>
      <c r="B19" s="296" t="s">
        <v>260</v>
      </c>
      <c r="C19" s="296"/>
      <c r="D19" s="296"/>
      <c r="E19" s="296"/>
      <c r="F19" s="296"/>
      <c r="G19" s="296"/>
      <c r="H19" s="296"/>
      <c r="I19" s="296"/>
      <c r="J19" s="224"/>
      <c r="K19" s="224"/>
      <c r="L19" s="88"/>
    </row>
    <row r="20" spans="1:12" ht="20.25" customHeight="1" x14ac:dyDescent="0.15">
      <c r="A20" s="224"/>
      <c r="B20" s="101" t="s">
        <v>261</v>
      </c>
      <c r="C20" s="224"/>
      <c r="D20" s="224"/>
      <c r="E20" s="224"/>
      <c r="F20" s="101"/>
      <c r="G20" s="101"/>
      <c r="H20" s="224"/>
      <c r="I20" s="224"/>
      <c r="J20" s="224"/>
      <c r="K20" s="224"/>
      <c r="L20" s="88"/>
    </row>
    <row r="21" spans="1:12" s="85" customFormat="1" ht="19.5" customHeight="1" x14ac:dyDescent="0.15">
      <c r="A21" s="203"/>
      <c r="B21" s="101" t="s">
        <v>262</v>
      </c>
      <c r="C21" s="226"/>
      <c r="D21" s="226"/>
      <c r="E21" s="226"/>
      <c r="F21" s="226"/>
      <c r="G21" s="226"/>
      <c r="H21" s="226"/>
      <c r="I21" s="226"/>
      <c r="J21" s="226"/>
      <c r="K21" s="226"/>
      <c r="L21" s="226"/>
    </row>
    <row r="22" spans="1:12" s="85" customFormat="1" ht="19.5" customHeight="1" x14ac:dyDescent="0.15">
      <c r="A22" s="203"/>
      <c r="B22" s="101" t="s">
        <v>263</v>
      </c>
      <c r="C22" s="226"/>
      <c r="D22" s="226"/>
      <c r="E22" s="226"/>
      <c r="F22" s="226"/>
      <c r="G22" s="226"/>
      <c r="H22" s="226"/>
      <c r="I22" s="226"/>
      <c r="J22" s="226"/>
      <c r="K22" s="226"/>
      <c r="L22" s="226"/>
    </row>
    <row r="23" spans="1:12" s="85" customFormat="1" ht="19.5" customHeight="1" x14ac:dyDescent="0.15">
      <c r="A23" s="203"/>
      <c r="B23" s="101" t="s">
        <v>264</v>
      </c>
      <c r="C23" s="226"/>
      <c r="D23" s="226"/>
      <c r="E23" s="226"/>
      <c r="F23" s="226"/>
      <c r="G23" s="226"/>
      <c r="H23" s="226"/>
      <c r="I23" s="226"/>
      <c r="J23" s="226"/>
      <c r="K23" s="117"/>
      <c r="L23" s="226"/>
    </row>
    <row r="24" spans="1:12" s="85" customFormat="1" ht="19.5" customHeight="1" x14ac:dyDescent="0.15">
      <c r="A24" s="203"/>
      <c r="B24" s="101" t="s">
        <v>265</v>
      </c>
      <c r="C24" s="226"/>
      <c r="D24" s="226"/>
      <c r="E24" s="226"/>
      <c r="F24" s="226"/>
      <c r="G24" s="226"/>
      <c r="H24" s="226"/>
      <c r="I24" s="226"/>
      <c r="J24" s="226"/>
      <c r="K24" s="117"/>
      <c r="L24" s="226"/>
    </row>
    <row r="25" spans="1:12" s="85" customFormat="1" ht="19.5" customHeight="1" x14ac:dyDescent="0.15">
      <c r="A25" s="203"/>
      <c r="B25" s="101" t="s">
        <v>266</v>
      </c>
      <c r="C25" s="226"/>
      <c r="D25" s="226"/>
      <c r="E25" s="226"/>
      <c r="F25" s="226"/>
      <c r="G25" s="226"/>
      <c r="H25" s="226"/>
      <c r="I25" s="226"/>
      <c r="J25" s="226"/>
      <c r="K25" s="117"/>
      <c r="L25" s="226"/>
    </row>
    <row r="26" spans="1:12" s="85" customFormat="1" ht="19.5" customHeight="1" x14ac:dyDescent="0.15">
      <c r="A26" s="203"/>
      <c r="B26" s="101" t="s">
        <v>267</v>
      </c>
      <c r="C26" s="226"/>
      <c r="D26" s="226"/>
      <c r="E26" s="226"/>
      <c r="F26" s="226"/>
      <c r="G26" s="226"/>
      <c r="H26" s="226"/>
      <c r="I26" s="226"/>
      <c r="J26" s="226"/>
      <c r="K26" s="226"/>
      <c r="L26" s="226"/>
    </row>
    <row r="27" spans="1:12" s="85" customFormat="1" ht="19.5" customHeight="1" x14ac:dyDescent="0.15">
      <c r="A27" s="203"/>
      <c r="B27" s="101" t="s">
        <v>268</v>
      </c>
      <c r="C27" s="226"/>
      <c r="D27" s="226"/>
      <c r="E27" s="226"/>
      <c r="F27" s="226"/>
      <c r="G27" s="226"/>
      <c r="H27" s="226"/>
      <c r="I27" s="226"/>
      <c r="J27" s="226"/>
      <c r="K27" s="226"/>
      <c r="L27" s="226"/>
    </row>
    <row r="28" spans="1:12" s="85" customFormat="1" ht="20.25" customHeight="1" x14ac:dyDescent="0.15">
      <c r="A28" s="203"/>
      <c r="B28" s="101" t="s">
        <v>269</v>
      </c>
      <c r="C28" s="226"/>
      <c r="D28" s="226"/>
      <c r="E28" s="226"/>
      <c r="F28" s="226"/>
      <c r="G28" s="226"/>
      <c r="H28" s="226"/>
      <c r="I28" s="226"/>
      <c r="J28" s="226"/>
      <c r="K28" s="226"/>
      <c r="L28" s="226"/>
    </row>
    <row r="29" spans="1:12" ht="20.25" customHeight="1" x14ac:dyDescent="0.15">
      <c r="A29" s="88"/>
      <c r="B29" s="101" t="s">
        <v>270</v>
      </c>
      <c r="C29" s="224"/>
      <c r="D29" s="224"/>
      <c r="E29" s="224"/>
      <c r="F29" s="224"/>
      <c r="G29" s="224"/>
      <c r="H29" s="224"/>
      <c r="I29" s="224"/>
      <c r="J29" s="224"/>
      <c r="K29" s="224"/>
      <c r="L29" s="88"/>
    </row>
    <row r="30" spans="1:12" ht="19.5" customHeight="1" x14ac:dyDescent="0.15">
      <c r="A30" s="88"/>
      <c r="B30" s="101" t="s">
        <v>271</v>
      </c>
      <c r="C30" s="224"/>
      <c r="D30" s="224"/>
      <c r="E30" s="224"/>
      <c r="F30" s="224"/>
      <c r="G30" s="224"/>
      <c r="H30" s="224"/>
      <c r="I30" s="224"/>
      <c r="J30" s="224"/>
      <c r="K30" s="224"/>
      <c r="L30" s="88"/>
    </row>
    <row r="31" spans="1:12" s="86" customFormat="1" ht="20.25" customHeight="1" x14ac:dyDescent="0.15">
      <c r="A31" s="119"/>
      <c r="B31" s="296" t="s">
        <v>272</v>
      </c>
      <c r="C31" s="296"/>
      <c r="D31" s="296"/>
      <c r="E31" s="296"/>
      <c r="F31" s="296"/>
      <c r="G31" s="296"/>
      <c r="H31" s="119"/>
      <c r="I31" s="119"/>
      <c r="J31" s="119"/>
      <c r="K31" s="119"/>
      <c r="L31" s="119"/>
    </row>
    <row r="32" spans="1:12" s="86" customFormat="1" ht="20.25" customHeight="1" x14ac:dyDescent="0.15">
      <c r="A32" s="119"/>
      <c r="B32" s="101" t="s">
        <v>273</v>
      </c>
      <c r="C32" s="226"/>
      <c r="D32" s="226"/>
      <c r="E32" s="226"/>
      <c r="F32" s="119"/>
      <c r="G32" s="119"/>
      <c r="H32" s="119"/>
      <c r="I32" s="119"/>
      <c r="J32" s="119"/>
      <c r="K32" s="119"/>
      <c r="L32" s="119"/>
    </row>
    <row r="33" spans="1:47" s="86" customFormat="1" ht="20.25" customHeight="1" x14ac:dyDescent="0.15">
      <c r="A33" s="119"/>
      <c r="B33" s="101" t="s">
        <v>274</v>
      </c>
      <c r="C33" s="226"/>
      <c r="D33" s="226"/>
      <c r="E33" s="226"/>
      <c r="F33" s="119"/>
      <c r="G33" s="119"/>
      <c r="H33" s="119"/>
      <c r="I33" s="119"/>
      <c r="J33" s="119"/>
      <c r="K33" s="119"/>
      <c r="L33" s="119"/>
    </row>
    <row r="34" spans="1:47" s="86" customFormat="1" ht="20.25" customHeight="1" x14ac:dyDescent="0.15">
      <c r="A34" s="119"/>
      <c r="B34" s="101" t="s">
        <v>275</v>
      </c>
      <c r="C34" s="226"/>
      <c r="D34" s="226"/>
      <c r="E34" s="226"/>
      <c r="F34" s="119"/>
      <c r="G34" s="119"/>
      <c r="H34" s="119"/>
      <c r="I34" s="119"/>
      <c r="J34" s="119"/>
      <c r="K34" s="119"/>
      <c r="L34" s="119"/>
    </row>
    <row r="35" spans="1:47" s="86" customFormat="1" ht="20.25" customHeight="1" x14ac:dyDescent="0.15">
      <c r="A35" s="119"/>
      <c r="B35" s="101" t="s">
        <v>276</v>
      </c>
      <c r="C35" s="226"/>
      <c r="D35" s="226"/>
      <c r="E35" s="226"/>
      <c r="F35" s="119"/>
      <c r="G35" s="119"/>
      <c r="H35" s="119"/>
      <c r="I35" s="119"/>
      <c r="J35" s="119"/>
      <c r="K35" s="119"/>
      <c r="L35" s="119"/>
    </row>
    <row r="36" spans="1:47" s="86" customFormat="1" ht="20.25" customHeight="1" x14ac:dyDescent="0.15">
      <c r="A36" s="119"/>
      <c r="B36" s="296" t="s">
        <v>277</v>
      </c>
      <c r="C36" s="296"/>
      <c r="D36" s="296"/>
      <c r="E36" s="296"/>
      <c r="F36" s="296"/>
      <c r="G36" s="296"/>
      <c r="H36" s="119"/>
      <c r="I36" s="119"/>
      <c r="J36" s="119"/>
      <c r="K36" s="119"/>
      <c r="L36" s="119"/>
    </row>
    <row r="37" spans="1:47" ht="20.25" customHeight="1" x14ac:dyDescent="0.15">
      <c r="A37" s="92"/>
      <c r="B37" s="296" t="s">
        <v>278</v>
      </c>
      <c r="C37" s="296"/>
      <c r="D37" s="296"/>
      <c r="E37" s="296"/>
      <c r="F37" s="296"/>
      <c r="G37" s="296"/>
      <c r="H37" s="88"/>
      <c r="I37" s="88"/>
      <c r="J37" s="88"/>
      <c r="K37" s="88"/>
      <c r="L37" s="88"/>
    </row>
    <row r="38" spans="1:47" ht="20.25" customHeight="1" x14ac:dyDescent="0.15">
      <c r="A38" s="216"/>
      <c r="B38" s="294" t="s">
        <v>279</v>
      </c>
      <c r="C38" s="294"/>
      <c r="D38" s="294"/>
      <c r="E38" s="294"/>
      <c r="F38" s="294"/>
      <c r="G38" s="294"/>
      <c r="H38" s="214"/>
      <c r="I38" s="214"/>
      <c r="J38" s="214"/>
      <c r="K38" s="214"/>
      <c r="L38" s="214"/>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2"/>
      <c r="B39" s="294" t="s">
        <v>280</v>
      </c>
      <c r="C39" s="294"/>
      <c r="D39" s="294"/>
      <c r="E39" s="294"/>
      <c r="F39" s="294"/>
      <c r="G39" s="294"/>
      <c r="H39" s="294"/>
      <c r="I39" s="294"/>
      <c r="J39" s="294"/>
      <c r="K39" s="294"/>
      <c r="L39" s="212"/>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281</v>
      </c>
      <c r="C40" s="224"/>
      <c r="D40" s="224"/>
      <c r="E40" s="224"/>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2"/>
      <c r="B41" s="88"/>
      <c r="C41" s="88"/>
      <c r="D41" s="88"/>
      <c r="E41" s="88"/>
      <c r="F41" s="223"/>
      <c r="G41" s="223"/>
      <c r="H41" s="223"/>
      <c r="I41" s="223"/>
      <c r="J41" s="223"/>
      <c r="K41" s="223"/>
      <c r="L41" s="88"/>
    </row>
    <row r="42" spans="1:47" ht="20.25" customHeight="1" x14ac:dyDescent="0.15">
      <c r="A42" s="92"/>
      <c r="B42" s="225" t="s">
        <v>282</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139</v>
      </c>
      <c r="C44" s="223"/>
      <c r="D44" s="223"/>
      <c r="E44" s="22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7" t="s">
        <v>283</v>
      </c>
      <c r="AA3" s="298"/>
      <c r="AB3" s="298"/>
      <c r="AC3" s="298"/>
      <c r="AD3" s="299"/>
      <c r="AE3" s="393"/>
      <c r="AF3" s="394"/>
      <c r="AG3" s="394"/>
      <c r="AH3" s="394"/>
      <c r="AI3" s="394"/>
      <c r="AJ3" s="394"/>
      <c r="AK3" s="394"/>
      <c r="AL3" s="395"/>
      <c r="AM3" s="20"/>
      <c r="AN3" s="1"/>
    </row>
    <row r="4" spans="2:40" s="2" customFormat="1" x14ac:dyDescent="0.15">
      <c r="AN4" s="21"/>
    </row>
    <row r="5" spans="2:40" s="2" customFormat="1" x14ac:dyDescent="0.15">
      <c r="B5" s="396" t="s">
        <v>318</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2" customFormat="1" ht="13.5" customHeight="1" x14ac:dyDescent="0.15">
      <c r="AC6" s="1"/>
      <c r="AD6" s="45"/>
      <c r="AE6" s="45" t="s">
        <v>355</v>
      </c>
      <c r="AH6" s="2" t="s">
        <v>284</v>
      </c>
      <c r="AJ6" s="2" t="s">
        <v>352</v>
      </c>
      <c r="AL6" s="2" t="s">
        <v>350</v>
      </c>
    </row>
    <row r="7" spans="2:40" s="2" customFormat="1" x14ac:dyDescent="0.15">
      <c r="B7" s="396" t="s">
        <v>356</v>
      </c>
      <c r="C7" s="396"/>
      <c r="D7" s="396"/>
      <c r="E7" s="396"/>
      <c r="F7" s="396"/>
      <c r="G7" s="396"/>
      <c r="H7" s="396"/>
      <c r="I7" s="396"/>
      <c r="J7" s="396"/>
      <c r="K7" s="12"/>
      <c r="L7" s="12"/>
      <c r="M7" s="12"/>
      <c r="N7" s="12"/>
      <c r="O7" s="12"/>
      <c r="P7" s="12"/>
      <c r="Q7" s="12"/>
      <c r="R7" s="12"/>
      <c r="S7" s="12"/>
      <c r="T7" s="12"/>
    </row>
    <row r="8" spans="2:40" s="2" customFormat="1" x14ac:dyDescent="0.15">
      <c r="AC8" s="1" t="s">
        <v>319</v>
      </c>
    </row>
    <row r="9" spans="2:40" s="2" customFormat="1" x14ac:dyDescent="0.15">
      <c r="C9" s="1" t="s">
        <v>320</v>
      </c>
      <c r="D9" s="1"/>
    </row>
    <row r="10" spans="2:40" s="2" customFormat="1" ht="6.75" customHeight="1" x14ac:dyDescent="0.15">
      <c r="C10" s="1"/>
      <c r="D10" s="1"/>
    </row>
    <row r="11" spans="2:40" s="2" customFormat="1" ht="14.25" customHeight="1" x14ac:dyDescent="0.15">
      <c r="B11" s="304" t="s">
        <v>285</v>
      </c>
      <c r="C11" s="376" t="s">
        <v>286</v>
      </c>
      <c r="D11" s="377"/>
      <c r="E11" s="377"/>
      <c r="F11" s="377"/>
      <c r="G11" s="377"/>
      <c r="H11" s="377"/>
      <c r="I11" s="377"/>
      <c r="J11" s="377"/>
      <c r="K11" s="3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5"/>
      <c r="C12" s="379" t="s">
        <v>287</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5"/>
      <c r="C13" s="376" t="s">
        <v>353</v>
      </c>
      <c r="D13" s="377"/>
      <c r="E13" s="377"/>
      <c r="F13" s="377"/>
      <c r="G13" s="377"/>
      <c r="H13" s="377"/>
      <c r="I13" s="377"/>
      <c r="J13" s="377"/>
      <c r="K13" s="378"/>
      <c r="L13" s="362" t="s">
        <v>357</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305"/>
      <c r="C14" s="379"/>
      <c r="D14" s="380"/>
      <c r="E14" s="380"/>
      <c r="F14" s="380"/>
      <c r="G14" s="380"/>
      <c r="H14" s="380"/>
      <c r="I14" s="380"/>
      <c r="J14" s="380"/>
      <c r="K14" s="381"/>
      <c r="L14" s="365" t="s">
        <v>358</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15">
      <c r="B15" s="305"/>
      <c r="C15" s="382"/>
      <c r="D15" s="383"/>
      <c r="E15" s="383"/>
      <c r="F15" s="383"/>
      <c r="G15" s="383"/>
      <c r="H15" s="383"/>
      <c r="I15" s="383"/>
      <c r="J15" s="383"/>
      <c r="K15" s="384"/>
      <c r="L15" s="398" t="s">
        <v>288</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305"/>
      <c r="C16" s="399" t="s">
        <v>289</v>
      </c>
      <c r="D16" s="400"/>
      <c r="E16" s="400"/>
      <c r="F16" s="400"/>
      <c r="G16" s="400"/>
      <c r="H16" s="400"/>
      <c r="I16" s="400"/>
      <c r="J16" s="400"/>
      <c r="K16" s="401"/>
      <c r="L16" s="297" t="s">
        <v>290</v>
      </c>
      <c r="M16" s="298"/>
      <c r="N16" s="298"/>
      <c r="O16" s="298"/>
      <c r="P16" s="299"/>
      <c r="Q16" s="24"/>
      <c r="R16" s="25"/>
      <c r="S16" s="25"/>
      <c r="T16" s="25"/>
      <c r="U16" s="25"/>
      <c r="V16" s="25"/>
      <c r="W16" s="25"/>
      <c r="X16" s="25"/>
      <c r="Y16" s="26"/>
      <c r="Z16" s="385" t="s">
        <v>291</v>
      </c>
      <c r="AA16" s="386"/>
      <c r="AB16" s="386"/>
      <c r="AC16" s="386"/>
      <c r="AD16" s="387"/>
      <c r="AE16" s="28"/>
      <c r="AF16" s="32"/>
      <c r="AG16" s="22"/>
      <c r="AH16" s="22"/>
      <c r="AI16" s="22"/>
      <c r="AJ16" s="363"/>
      <c r="AK16" s="363"/>
      <c r="AL16" s="364"/>
    </row>
    <row r="17" spans="2:40" ht="14.25" customHeight="1" x14ac:dyDescent="0.15">
      <c r="B17" s="305"/>
      <c r="C17" s="389" t="s">
        <v>321</v>
      </c>
      <c r="D17" s="390"/>
      <c r="E17" s="390"/>
      <c r="F17" s="390"/>
      <c r="G17" s="390"/>
      <c r="H17" s="390"/>
      <c r="I17" s="390"/>
      <c r="J17" s="390"/>
      <c r="K17" s="391"/>
      <c r="L17" s="27"/>
      <c r="M17" s="27"/>
      <c r="N17" s="27"/>
      <c r="O17" s="27"/>
      <c r="P17" s="27"/>
      <c r="Q17" s="27"/>
      <c r="R17" s="27"/>
      <c r="S17" s="27"/>
      <c r="U17" s="297" t="s">
        <v>292</v>
      </c>
      <c r="V17" s="298"/>
      <c r="W17" s="298"/>
      <c r="X17" s="298"/>
      <c r="Y17" s="299"/>
      <c r="Z17" s="18"/>
      <c r="AA17" s="19"/>
      <c r="AB17" s="19"/>
      <c r="AC17" s="19"/>
      <c r="AD17" s="19"/>
      <c r="AE17" s="392"/>
      <c r="AF17" s="392"/>
      <c r="AG17" s="392"/>
      <c r="AH17" s="392"/>
      <c r="AI17" s="392"/>
      <c r="AJ17" s="392"/>
      <c r="AK17" s="392"/>
      <c r="AL17" s="17"/>
      <c r="AN17" s="3"/>
    </row>
    <row r="18" spans="2:40" ht="14.25" customHeight="1" x14ac:dyDescent="0.15">
      <c r="B18" s="305"/>
      <c r="C18" s="300" t="s">
        <v>322</v>
      </c>
      <c r="D18" s="300"/>
      <c r="E18" s="300"/>
      <c r="F18" s="300"/>
      <c r="G18" s="300"/>
      <c r="H18" s="402"/>
      <c r="I18" s="402"/>
      <c r="J18" s="402"/>
      <c r="K18" s="403"/>
      <c r="L18" s="297" t="s">
        <v>293</v>
      </c>
      <c r="M18" s="298"/>
      <c r="N18" s="298"/>
      <c r="O18" s="298"/>
      <c r="P18" s="299"/>
      <c r="Q18" s="29"/>
      <c r="R18" s="30"/>
      <c r="S18" s="30"/>
      <c r="T18" s="30"/>
      <c r="U18" s="30"/>
      <c r="V18" s="30"/>
      <c r="W18" s="30"/>
      <c r="X18" s="30"/>
      <c r="Y18" s="31"/>
      <c r="Z18" s="308" t="s">
        <v>294</v>
      </c>
      <c r="AA18" s="308"/>
      <c r="AB18" s="308"/>
      <c r="AC18" s="308"/>
      <c r="AD18" s="309"/>
      <c r="AE18" s="15"/>
      <c r="AF18" s="16"/>
      <c r="AG18" s="16"/>
      <c r="AH18" s="16"/>
      <c r="AI18" s="16"/>
      <c r="AJ18" s="16"/>
      <c r="AK18" s="16"/>
      <c r="AL18" s="17"/>
      <c r="AN18" s="3"/>
    </row>
    <row r="19" spans="2:40" ht="13.5" customHeight="1" x14ac:dyDescent="0.15">
      <c r="B19" s="305"/>
      <c r="C19" s="360" t="s">
        <v>295</v>
      </c>
      <c r="D19" s="360"/>
      <c r="E19" s="360"/>
      <c r="F19" s="360"/>
      <c r="G19" s="360"/>
      <c r="H19" s="372"/>
      <c r="I19" s="372"/>
      <c r="J19" s="372"/>
      <c r="K19" s="372"/>
      <c r="L19" s="362" t="s">
        <v>357</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305"/>
      <c r="C20" s="360"/>
      <c r="D20" s="360"/>
      <c r="E20" s="360"/>
      <c r="F20" s="360"/>
      <c r="G20" s="360"/>
      <c r="H20" s="372"/>
      <c r="I20" s="372"/>
      <c r="J20" s="372"/>
      <c r="K20" s="372"/>
      <c r="L20" s="365" t="s">
        <v>358</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15">
      <c r="B21" s="306"/>
      <c r="C21" s="373"/>
      <c r="D21" s="373"/>
      <c r="E21" s="373"/>
      <c r="F21" s="373"/>
      <c r="G21" s="373"/>
      <c r="H21" s="374"/>
      <c r="I21" s="374"/>
      <c r="J21" s="374"/>
      <c r="K21" s="374"/>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5"/>
      <c r="AN21" s="3"/>
    </row>
    <row r="22" spans="2:40" ht="13.5" customHeight="1" x14ac:dyDescent="0.15">
      <c r="B22" s="324" t="s">
        <v>323</v>
      </c>
      <c r="C22" s="376" t="s">
        <v>324</v>
      </c>
      <c r="D22" s="377"/>
      <c r="E22" s="377"/>
      <c r="F22" s="377"/>
      <c r="G22" s="377"/>
      <c r="H22" s="377"/>
      <c r="I22" s="377"/>
      <c r="J22" s="377"/>
      <c r="K22" s="378"/>
      <c r="L22" s="362" t="s">
        <v>357</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325"/>
      <c r="C23" s="379"/>
      <c r="D23" s="380"/>
      <c r="E23" s="380"/>
      <c r="F23" s="380"/>
      <c r="G23" s="380"/>
      <c r="H23" s="380"/>
      <c r="I23" s="380"/>
      <c r="J23" s="380"/>
      <c r="K23" s="381"/>
      <c r="L23" s="365" t="s">
        <v>358</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15">
      <c r="B24" s="325"/>
      <c r="C24" s="382"/>
      <c r="D24" s="383"/>
      <c r="E24" s="383"/>
      <c r="F24" s="383"/>
      <c r="G24" s="383"/>
      <c r="H24" s="383"/>
      <c r="I24" s="383"/>
      <c r="J24" s="383"/>
      <c r="K24" s="384"/>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5"/>
      <c r="AN24" s="3"/>
    </row>
    <row r="25" spans="2:40" ht="14.25" customHeight="1" x14ac:dyDescent="0.15">
      <c r="B25" s="325"/>
      <c r="C25" s="360" t="s">
        <v>289</v>
      </c>
      <c r="D25" s="360"/>
      <c r="E25" s="360"/>
      <c r="F25" s="360"/>
      <c r="G25" s="360"/>
      <c r="H25" s="360"/>
      <c r="I25" s="360"/>
      <c r="J25" s="360"/>
      <c r="K25" s="360"/>
      <c r="L25" s="297" t="s">
        <v>290</v>
      </c>
      <c r="M25" s="298"/>
      <c r="N25" s="298"/>
      <c r="O25" s="298"/>
      <c r="P25" s="299"/>
      <c r="Q25" s="24"/>
      <c r="R25" s="25"/>
      <c r="S25" s="25"/>
      <c r="T25" s="25"/>
      <c r="U25" s="25"/>
      <c r="V25" s="25"/>
      <c r="W25" s="25"/>
      <c r="X25" s="25"/>
      <c r="Y25" s="26"/>
      <c r="Z25" s="385" t="s">
        <v>291</v>
      </c>
      <c r="AA25" s="386"/>
      <c r="AB25" s="386"/>
      <c r="AC25" s="386"/>
      <c r="AD25" s="387"/>
      <c r="AE25" s="28"/>
      <c r="AF25" s="32"/>
      <c r="AG25" s="22"/>
      <c r="AH25" s="22"/>
      <c r="AI25" s="22"/>
      <c r="AJ25" s="363"/>
      <c r="AK25" s="363"/>
      <c r="AL25" s="364"/>
      <c r="AN25" s="3"/>
    </row>
    <row r="26" spans="2:40" ht="13.5" customHeight="1" x14ac:dyDescent="0.15">
      <c r="B26" s="325"/>
      <c r="C26" s="388" t="s">
        <v>325</v>
      </c>
      <c r="D26" s="388"/>
      <c r="E26" s="388"/>
      <c r="F26" s="388"/>
      <c r="G26" s="388"/>
      <c r="H26" s="388"/>
      <c r="I26" s="388"/>
      <c r="J26" s="388"/>
      <c r="K26" s="388"/>
      <c r="L26" s="362" t="s">
        <v>357</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325"/>
      <c r="C27" s="388"/>
      <c r="D27" s="388"/>
      <c r="E27" s="388"/>
      <c r="F27" s="388"/>
      <c r="G27" s="388"/>
      <c r="H27" s="388"/>
      <c r="I27" s="388"/>
      <c r="J27" s="388"/>
      <c r="K27" s="388"/>
      <c r="L27" s="365" t="s">
        <v>358</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15">
      <c r="B28" s="325"/>
      <c r="C28" s="388"/>
      <c r="D28" s="388"/>
      <c r="E28" s="388"/>
      <c r="F28" s="388"/>
      <c r="G28" s="388"/>
      <c r="H28" s="388"/>
      <c r="I28" s="388"/>
      <c r="J28" s="388"/>
      <c r="K28" s="388"/>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5"/>
      <c r="AN28" s="3"/>
    </row>
    <row r="29" spans="2:40" ht="14.25" customHeight="1" x14ac:dyDescent="0.15">
      <c r="B29" s="325"/>
      <c r="C29" s="360" t="s">
        <v>289</v>
      </c>
      <c r="D29" s="360"/>
      <c r="E29" s="360"/>
      <c r="F29" s="360"/>
      <c r="G29" s="360"/>
      <c r="H29" s="360"/>
      <c r="I29" s="360"/>
      <c r="J29" s="360"/>
      <c r="K29" s="360"/>
      <c r="L29" s="297" t="s">
        <v>290</v>
      </c>
      <c r="M29" s="298"/>
      <c r="N29" s="298"/>
      <c r="O29" s="298"/>
      <c r="P29" s="299"/>
      <c r="Q29" s="28"/>
      <c r="R29" s="32"/>
      <c r="S29" s="32"/>
      <c r="T29" s="32"/>
      <c r="U29" s="32"/>
      <c r="V29" s="32"/>
      <c r="W29" s="32"/>
      <c r="X29" s="32"/>
      <c r="Y29" s="33"/>
      <c r="Z29" s="385" t="s">
        <v>291</v>
      </c>
      <c r="AA29" s="386"/>
      <c r="AB29" s="386"/>
      <c r="AC29" s="386"/>
      <c r="AD29" s="387"/>
      <c r="AE29" s="28"/>
      <c r="AF29" s="32"/>
      <c r="AG29" s="22"/>
      <c r="AH29" s="22"/>
      <c r="AI29" s="22"/>
      <c r="AJ29" s="363"/>
      <c r="AK29" s="363"/>
      <c r="AL29" s="364"/>
      <c r="AN29" s="3"/>
    </row>
    <row r="30" spans="2:40" ht="14.25" customHeight="1" x14ac:dyDescent="0.15">
      <c r="B30" s="325"/>
      <c r="C30" s="360" t="s">
        <v>296</v>
      </c>
      <c r="D30" s="360"/>
      <c r="E30" s="360"/>
      <c r="F30" s="360"/>
      <c r="G30" s="360"/>
      <c r="H30" s="360"/>
      <c r="I30" s="360"/>
      <c r="J30" s="360"/>
      <c r="K30" s="360"/>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325"/>
      <c r="C31" s="360" t="s">
        <v>297</v>
      </c>
      <c r="D31" s="360"/>
      <c r="E31" s="360"/>
      <c r="F31" s="360"/>
      <c r="G31" s="360"/>
      <c r="H31" s="360"/>
      <c r="I31" s="360"/>
      <c r="J31" s="360"/>
      <c r="K31" s="360"/>
      <c r="L31" s="362" t="s">
        <v>357</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325"/>
      <c r="C32" s="360"/>
      <c r="D32" s="360"/>
      <c r="E32" s="360"/>
      <c r="F32" s="360"/>
      <c r="G32" s="360"/>
      <c r="H32" s="360"/>
      <c r="I32" s="360"/>
      <c r="J32" s="360"/>
      <c r="K32" s="360"/>
      <c r="L32" s="365" t="s">
        <v>358</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15">
      <c r="B33" s="326"/>
      <c r="C33" s="360"/>
      <c r="D33" s="360"/>
      <c r="E33" s="360"/>
      <c r="F33" s="360"/>
      <c r="G33" s="360"/>
      <c r="H33" s="360"/>
      <c r="I33" s="360"/>
      <c r="J33" s="360"/>
      <c r="K33" s="360"/>
      <c r="L33" s="368"/>
      <c r="M33" s="369"/>
      <c r="N33" s="370"/>
      <c r="O33" s="370"/>
      <c r="P33" s="370"/>
      <c r="Q33" s="370"/>
      <c r="R33" s="370"/>
      <c r="S33" s="370"/>
      <c r="T33" s="370"/>
      <c r="U33" s="370"/>
      <c r="V33" s="370"/>
      <c r="W33" s="370"/>
      <c r="X33" s="370"/>
      <c r="Y33" s="370"/>
      <c r="Z33" s="370"/>
      <c r="AA33" s="370"/>
      <c r="AB33" s="370"/>
      <c r="AC33" s="369"/>
      <c r="AD33" s="369"/>
      <c r="AE33" s="369"/>
      <c r="AF33" s="369"/>
      <c r="AG33" s="369"/>
      <c r="AH33" s="370"/>
      <c r="AI33" s="370"/>
      <c r="AJ33" s="370"/>
      <c r="AK33" s="370"/>
      <c r="AL33" s="371"/>
      <c r="AN33" s="3"/>
    </row>
    <row r="34" spans="2:40" ht="13.5" customHeight="1" x14ac:dyDescent="0.15">
      <c r="B34" s="324" t="s">
        <v>326</v>
      </c>
      <c r="C34" s="327" t="s">
        <v>298</v>
      </c>
      <c r="D34" s="328"/>
      <c r="E34" s="328"/>
      <c r="F34" s="328"/>
      <c r="G34" s="328"/>
      <c r="H34" s="328"/>
      <c r="I34" s="328"/>
      <c r="J34" s="328"/>
      <c r="K34" s="328"/>
      <c r="L34" s="328"/>
      <c r="M34" s="346" t="s">
        <v>299</v>
      </c>
      <c r="N34" s="314"/>
      <c r="O34" s="53" t="s">
        <v>327</v>
      </c>
      <c r="P34" s="49"/>
      <c r="Q34" s="50"/>
      <c r="R34" s="348" t="s">
        <v>300</v>
      </c>
      <c r="S34" s="349"/>
      <c r="T34" s="349"/>
      <c r="U34" s="349"/>
      <c r="V34" s="349"/>
      <c r="W34" s="349"/>
      <c r="X34" s="350"/>
      <c r="Y34" s="354" t="s">
        <v>301</v>
      </c>
      <c r="Z34" s="355"/>
      <c r="AA34" s="355"/>
      <c r="AB34" s="356"/>
      <c r="AC34" s="357" t="s">
        <v>302</v>
      </c>
      <c r="AD34" s="358"/>
      <c r="AE34" s="358"/>
      <c r="AF34" s="358"/>
      <c r="AG34" s="359"/>
      <c r="AH34" s="333" t="s">
        <v>328</v>
      </c>
      <c r="AI34" s="334"/>
      <c r="AJ34" s="334"/>
      <c r="AK34" s="334"/>
      <c r="AL34" s="335"/>
      <c r="AN34" s="3"/>
    </row>
    <row r="35" spans="2:40" ht="14.25" customHeight="1" x14ac:dyDescent="0.15">
      <c r="B35" s="325"/>
      <c r="C35" s="329"/>
      <c r="D35" s="330"/>
      <c r="E35" s="330"/>
      <c r="F35" s="330"/>
      <c r="G35" s="330"/>
      <c r="H35" s="330"/>
      <c r="I35" s="330"/>
      <c r="J35" s="330"/>
      <c r="K35" s="330"/>
      <c r="L35" s="330"/>
      <c r="M35" s="347"/>
      <c r="N35" s="317"/>
      <c r="O35" s="54" t="s">
        <v>329</v>
      </c>
      <c r="P35" s="51"/>
      <c r="Q35" s="52"/>
      <c r="R35" s="351"/>
      <c r="S35" s="352"/>
      <c r="T35" s="352"/>
      <c r="U35" s="352"/>
      <c r="V35" s="352"/>
      <c r="W35" s="352"/>
      <c r="X35" s="353"/>
      <c r="Y35" s="55" t="s">
        <v>303</v>
      </c>
      <c r="Z35" s="14"/>
      <c r="AA35" s="14"/>
      <c r="AB35" s="14"/>
      <c r="AC35" s="336" t="s">
        <v>304</v>
      </c>
      <c r="AD35" s="337"/>
      <c r="AE35" s="337"/>
      <c r="AF35" s="337"/>
      <c r="AG35" s="338"/>
      <c r="AH35" s="339" t="s">
        <v>330</v>
      </c>
      <c r="AI35" s="340"/>
      <c r="AJ35" s="340"/>
      <c r="AK35" s="340"/>
      <c r="AL35" s="341"/>
      <c r="AN35" s="3"/>
    </row>
    <row r="36" spans="2:40" ht="14.25" customHeight="1" x14ac:dyDescent="0.15">
      <c r="B36" s="325"/>
      <c r="C36" s="305"/>
      <c r="D36" s="68"/>
      <c r="E36" s="319" t="s">
        <v>25</v>
      </c>
      <c r="F36" s="319"/>
      <c r="G36" s="319"/>
      <c r="H36" s="319"/>
      <c r="I36" s="319"/>
      <c r="J36" s="319"/>
      <c r="K36" s="319"/>
      <c r="L36" s="342"/>
      <c r="M36" s="37"/>
      <c r="N36" s="36"/>
      <c r="O36" s="18"/>
      <c r="P36" s="19"/>
      <c r="Q36" s="36"/>
      <c r="R36" s="11" t="s">
        <v>359</v>
      </c>
      <c r="S36" s="5"/>
      <c r="T36" s="5"/>
      <c r="U36" s="5"/>
      <c r="V36" s="5"/>
      <c r="W36" s="5"/>
      <c r="X36" s="5"/>
      <c r="Y36" s="9"/>
      <c r="Z36" s="30"/>
      <c r="AA36" s="30"/>
      <c r="AB36" s="30"/>
      <c r="AC36" s="15"/>
      <c r="AD36" s="16"/>
      <c r="AE36" s="16"/>
      <c r="AF36" s="16"/>
      <c r="AG36" s="17"/>
      <c r="AH36" s="15"/>
      <c r="AI36" s="16"/>
      <c r="AJ36" s="16"/>
      <c r="AK36" s="16"/>
      <c r="AL36" s="17" t="s">
        <v>351</v>
      </c>
      <c r="AN36" s="3"/>
    </row>
    <row r="37" spans="2:40" ht="14.25" customHeight="1" x14ac:dyDescent="0.15">
      <c r="B37" s="325"/>
      <c r="C37" s="305"/>
      <c r="D37" s="68"/>
      <c r="E37" s="319" t="s">
        <v>305</v>
      </c>
      <c r="F37" s="320"/>
      <c r="G37" s="320"/>
      <c r="H37" s="320"/>
      <c r="I37" s="320"/>
      <c r="J37" s="320"/>
      <c r="K37" s="320"/>
      <c r="L37" s="321"/>
      <c r="M37" s="37"/>
      <c r="N37" s="36"/>
      <c r="O37" s="18"/>
      <c r="P37" s="19"/>
      <c r="Q37" s="36"/>
      <c r="R37" s="11" t="s">
        <v>359</v>
      </c>
      <c r="S37" s="5"/>
      <c r="T37" s="5"/>
      <c r="U37" s="5"/>
      <c r="V37" s="5"/>
      <c r="W37" s="5"/>
      <c r="X37" s="5"/>
      <c r="Y37" s="9"/>
      <c r="Z37" s="30"/>
      <c r="AA37" s="30"/>
      <c r="AB37" s="30"/>
      <c r="AC37" s="15"/>
      <c r="AD37" s="16"/>
      <c r="AE37" s="16"/>
      <c r="AF37" s="16"/>
      <c r="AG37" s="17"/>
      <c r="AH37" s="15"/>
      <c r="AI37" s="16"/>
      <c r="AJ37" s="16"/>
      <c r="AK37" s="16"/>
      <c r="AL37" s="17" t="s">
        <v>351</v>
      </c>
      <c r="AN37" s="3"/>
    </row>
    <row r="38" spans="2:40" ht="14.25" customHeight="1" x14ac:dyDescent="0.15">
      <c r="B38" s="325"/>
      <c r="C38" s="305"/>
      <c r="D38" s="68"/>
      <c r="E38" s="319" t="s">
        <v>69</v>
      </c>
      <c r="F38" s="320"/>
      <c r="G38" s="320"/>
      <c r="H38" s="320"/>
      <c r="I38" s="320"/>
      <c r="J38" s="320"/>
      <c r="K38" s="320"/>
      <c r="L38" s="321"/>
      <c r="M38" s="37"/>
      <c r="N38" s="36"/>
      <c r="O38" s="18"/>
      <c r="P38" s="19"/>
      <c r="Q38" s="36"/>
      <c r="R38" s="11" t="s">
        <v>359</v>
      </c>
      <c r="S38" s="5"/>
      <c r="T38" s="5"/>
      <c r="U38" s="5"/>
      <c r="V38" s="5"/>
      <c r="W38" s="5"/>
      <c r="X38" s="5"/>
      <c r="Y38" s="9"/>
      <c r="Z38" s="30"/>
      <c r="AA38" s="30"/>
      <c r="AB38" s="30"/>
      <c r="AC38" s="15"/>
      <c r="AD38" s="16"/>
      <c r="AE38" s="16"/>
      <c r="AF38" s="16"/>
      <c r="AG38" s="17"/>
      <c r="AH38" s="15"/>
      <c r="AI38" s="16"/>
      <c r="AJ38" s="16"/>
      <c r="AK38" s="16"/>
      <c r="AL38" s="17" t="s">
        <v>351</v>
      </c>
      <c r="AN38" s="3"/>
    </row>
    <row r="39" spans="2:40" ht="14.25" customHeight="1" x14ac:dyDescent="0.15">
      <c r="B39" s="325"/>
      <c r="C39" s="305"/>
      <c r="D39" s="68"/>
      <c r="E39" s="319" t="s">
        <v>306</v>
      </c>
      <c r="F39" s="320"/>
      <c r="G39" s="320"/>
      <c r="H39" s="320"/>
      <c r="I39" s="320"/>
      <c r="J39" s="320"/>
      <c r="K39" s="320"/>
      <c r="L39" s="321"/>
      <c r="M39" s="37"/>
      <c r="N39" s="36"/>
      <c r="O39" s="18"/>
      <c r="P39" s="19"/>
      <c r="Q39" s="36"/>
      <c r="R39" s="11" t="s">
        <v>359</v>
      </c>
      <c r="S39" s="5"/>
      <c r="T39" s="5"/>
      <c r="U39" s="5"/>
      <c r="V39" s="5"/>
      <c r="W39" s="5"/>
      <c r="X39" s="5"/>
      <c r="Y39" s="9"/>
      <c r="Z39" s="30"/>
      <c r="AA39" s="30"/>
      <c r="AB39" s="30"/>
      <c r="AC39" s="15"/>
      <c r="AD39" s="16"/>
      <c r="AE39" s="16"/>
      <c r="AF39" s="16"/>
      <c r="AG39" s="17"/>
      <c r="AH39" s="15"/>
      <c r="AI39" s="16"/>
      <c r="AJ39" s="16"/>
      <c r="AK39" s="16"/>
      <c r="AL39" s="17" t="s">
        <v>351</v>
      </c>
      <c r="AN39" s="3"/>
    </row>
    <row r="40" spans="2:40" ht="14.25" customHeight="1" x14ac:dyDescent="0.15">
      <c r="B40" s="325"/>
      <c r="C40" s="305"/>
      <c r="D40" s="68"/>
      <c r="E40" s="319" t="s">
        <v>111</v>
      </c>
      <c r="F40" s="320"/>
      <c r="G40" s="320"/>
      <c r="H40" s="320"/>
      <c r="I40" s="320"/>
      <c r="J40" s="320"/>
      <c r="K40" s="320"/>
      <c r="L40" s="321"/>
      <c r="M40" s="37"/>
      <c r="N40" s="36"/>
      <c r="O40" s="18"/>
      <c r="P40" s="19"/>
      <c r="Q40" s="36"/>
      <c r="R40" s="11" t="s">
        <v>359</v>
      </c>
      <c r="S40" s="5"/>
      <c r="T40" s="5"/>
      <c r="U40" s="5"/>
      <c r="V40" s="5"/>
      <c r="W40" s="5"/>
      <c r="X40" s="5"/>
      <c r="Y40" s="9"/>
      <c r="Z40" s="30"/>
      <c r="AA40" s="30"/>
      <c r="AB40" s="30"/>
      <c r="AC40" s="15"/>
      <c r="AD40" s="16"/>
      <c r="AE40" s="16"/>
      <c r="AF40" s="16"/>
      <c r="AG40" s="17"/>
      <c r="AH40" s="15"/>
      <c r="AI40" s="16"/>
      <c r="AJ40" s="16"/>
      <c r="AK40" s="16"/>
      <c r="AL40" s="17" t="s">
        <v>351</v>
      </c>
      <c r="AN40" s="3"/>
    </row>
    <row r="41" spans="2:40" ht="14.25" customHeight="1" thickBot="1" x14ac:dyDescent="0.2">
      <c r="B41" s="325"/>
      <c r="C41" s="305"/>
      <c r="D41" s="69"/>
      <c r="E41" s="343" t="s">
        <v>331</v>
      </c>
      <c r="F41" s="344"/>
      <c r="G41" s="344"/>
      <c r="H41" s="344"/>
      <c r="I41" s="344"/>
      <c r="J41" s="344"/>
      <c r="K41" s="344"/>
      <c r="L41" s="345"/>
      <c r="M41" s="70"/>
      <c r="N41" s="35"/>
      <c r="O41" s="79"/>
      <c r="P41" s="34"/>
      <c r="Q41" s="35"/>
      <c r="R41" s="4" t="s">
        <v>359</v>
      </c>
      <c r="S41" s="80"/>
      <c r="T41" s="80"/>
      <c r="U41" s="80"/>
      <c r="V41" s="80"/>
      <c r="W41" s="80"/>
      <c r="X41" s="80"/>
      <c r="Y41" s="6"/>
      <c r="Z41" s="66"/>
      <c r="AA41" s="66"/>
      <c r="AB41" s="66"/>
      <c r="AC41" s="56"/>
      <c r="AD41" s="57"/>
      <c r="AE41" s="57"/>
      <c r="AF41" s="57"/>
      <c r="AG41" s="58"/>
      <c r="AH41" s="56"/>
      <c r="AI41" s="57"/>
      <c r="AJ41" s="57"/>
      <c r="AK41" s="57"/>
      <c r="AL41" s="58" t="s">
        <v>351</v>
      </c>
      <c r="AN41" s="3"/>
    </row>
    <row r="42" spans="2:40" ht="14.25" customHeight="1" thickTop="1" x14ac:dyDescent="0.15">
      <c r="B42" s="325"/>
      <c r="C42" s="305"/>
      <c r="D42" s="71"/>
      <c r="E42" s="331" t="s">
        <v>360</v>
      </c>
      <c r="F42" s="331"/>
      <c r="G42" s="331"/>
      <c r="H42" s="331"/>
      <c r="I42" s="331"/>
      <c r="J42" s="331"/>
      <c r="K42" s="331"/>
      <c r="L42" s="332"/>
      <c r="M42" s="72"/>
      <c r="N42" s="74"/>
      <c r="O42" s="81"/>
      <c r="P42" s="73"/>
      <c r="Q42" s="74"/>
      <c r="R42" s="82" t="s">
        <v>359</v>
      </c>
      <c r="S42" s="83"/>
      <c r="T42" s="83"/>
      <c r="U42" s="83"/>
      <c r="V42" s="83"/>
      <c r="W42" s="83"/>
      <c r="X42" s="83"/>
      <c r="Y42" s="75"/>
      <c r="Z42" s="76"/>
      <c r="AA42" s="76"/>
      <c r="AB42" s="76"/>
      <c r="AC42" s="84"/>
      <c r="AD42" s="77"/>
      <c r="AE42" s="77"/>
      <c r="AF42" s="77"/>
      <c r="AG42" s="78"/>
      <c r="AH42" s="84"/>
      <c r="AI42" s="77"/>
      <c r="AJ42" s="77"/>
      <c r="AK42" s="77"/>
      <c r="AL42" s="78" t="s">
        <v>351</v>
      </c>
      <c r="AN42" s="3"/>
    </row>
    <row r="43" spans="2:40" ht="14.25" customHeight="1" x14ac:dyDescent="0.15">
      <c r="B43" s="325"/>
      <c r="C43" s="305"/>
      <c r="D43" s="68"/>
      <c r="E43" s="319" t="s">
        <v>141</v>
      </c>
      <c r="F43" s="320"/>
      <c r="G43" s="320"/>
      <c r="H43" s="320"/>
      <c r="I43" s="320"/>
      <c r="J43" s="320"/>
      <c r="K43" s="320"/>
      <c r="L43" s="321"/>
      <c r="M43" s="37"/>
      <c r="N43" s="36"/>
      <c r="O43" s="18"/>
      <c r="P43" s="19"/>
      <c r="Q43" s="36"/>
      <c r="R43" s="11" t="s">
        <v>359</v>
      </c>
      <c r="S43" s="5"/>
      <c r="T43" s="5"/>
      <c r="U43" s="5"/>
      <c r="V43" s="5"/>
      <c r="W43" s="5"/>
      <c r="X43" s="5"/>
      <c r="Y43" s="9"/>
      <c r="Z43" s="30"/>
      <c r="AA43" s="30"/>
      <c r="AB43" s="30"/>
      <c r="AC43" s="15"/>
      <c r="AD43" s="16"/>
      <c r="AE43" s="16"/>
      <c r="AF43" s="16"/>
      <c r="AG43" s="17"/>
      <c r="AH43" s="15"/>
      <c r="AI43" s="16"/>
      <c r="AJ43" s="16"/>
      <c r="AK43" s="16"/>
      <c r="AL43" s="17" t="s">
        <v>351</v>
      </c>
      <c r="AN43" s="3"/>
    </row>
    <row r="44" spans="2:40" ht="14.25" customHeight="1" x14ac:dyDescent="0.15">
      <c r="B44" s="325"/>
      <c r="C44" s="305"/>
      <c r="D44" s="68"/>
      <c r="E44" s="319" t="s">
        <v>361</v>
      </c>
      <c r="F44" s="320"/>
      <c r="G44" s="320"/>
      <c r="H44" s="320"/>
      <c r="I44" s="320"/>
      <c r="J44" s="320"/>
      <c r="K44" s="320"/>
      <c r="L44" s="321"/>
      <c r="M44" s="37"/>
      <c r="N44" s="36"/>
      <c r="O44" s="18"/>
      <c r="P44" s="19"/>
      <c r="Q44" s="36"/>
      <c r="R44" s="11" t="s">
        <v>359</v>
      </c>
      <c r="S44" s="5"/>
      <c r="T44" s="5"/>
      <c r="U44" s="5"/>
      <c r="V44" s="5"/>
      <c r="W44" s="5"/>
      <c r="X44" s="5"/>
      <c r="Y44" s="9"/>
      <c r="Z44" s="30"/>
      <c r="AA44" s="30"/>
      <c r="AB44" s="30"/>
      <c r="AC44" s="15"/>
      <c r="AD44" s="16"/>
      <c r="AE44" s="16"/>
      <c r="AF44" s="16"/>
      <c r="AG44" s="17"/>
      <c r="AH44" s="15"/>
      <c r="AI44" s="16"/>
      <c r="AJ44" s="16"/>
      <c r="AK44" s="16"/>
      <c r="AL44" s="17" t="s">
        <v>351</v>
      </c>
      <c r="AN44" s="3"/>
    </row>
    <row r="45" spans="2:40" ht="14.25" customHeight="1" x14ac:dyDescent="0.15">
      <c r="B45" s="325"/>
      <c r="C45" s="305"/>
      <c r="D45" s="68"/>
      <c r="E45" s="319" t="s">
        <v>146</v>
      </c>
      <c r="F45" s="320"/>
      <c r="G45" s="320"/>
      <c r="H45" s="320"/>
      <c r="I45" s="320"/>
      <c r="J45" s="320"/>
      <c r="K45" s="320"/>
      <c r="L45" s="321"/>
      <c r="M45" s="37"/>
      <c r="N45" s="36"/>
      <c r="O45" s="18"/>
      <c r="P45" s="19"/>
      <c r="Q45" s="36"/>
      <c r="R45" s="11" t="s">
        <v>359</v>
      </c>
      <c r="S45" s="5"/>
      <c r="T45" s="5"/>
      <c r="U45" s="5"/>
      <c r="V45" s="5"/>
      <c r="W45" s="5"/>
      <c r="X45" s="5"/>
      <c r="Y45" s="9"/>
      <c r="Z45" s="30"/>
      <c r="AA45" s="30"/>
      <c r="AB45" s="30"/>
      <c r="AC45" s="15"/>
      <c r="AD45" s="16"/>
      <c r="AE45" s="16"/>
      <c r="AF45" s="16"/>
      <c r="AG45" s="17"/>
      <c r="AH45" s="15"/>
      <c r="AI45" s="16"/>
      <c r="AJ45" s="16"/>
      <c r="AK45" s="16"/>
      <c r="AL45" s="17" t="s">
        <v>351</v>
      </c>
      <c r="AN45" s="3"/>
    </row>
    <row r="46" spans="2:40" ht="14.25" customHeight="1" x14ac:dyDescent="0.15">
      <c r="B46" s="325"/>
      <c r="C46" s="305"/>
      <c r="D46" s="68"/>
      <c r="E46" s="319" t="s">
        <v>307</v>
      </c>
      <c r="F46" s="320"/>
      <c r="G46" s="320"/>
      <c r="H46" s="320"/>
      <c r="I46" s="320"/>
      <c r="J46" s="320"/>
      <c r="K46" s="320"/>
      <c r="L46" s="321"/>
      <c r="M46" s="37"/>
      <c r="N46" s="36"/>
      <c r="O46" s="18"/>
      <c r="P46" s="19"/>
      <c r="Q46" s="36"/>
      <c r="R46" s="11" t="s">
        <v>359</v>
      </c>
      <c r="S46" s="5"/>
      <c r="T46" s="5"/>
      <c r="U46" s="5"/>
      <c r="V46" s="5"/>
      <c r="W46" s="5"/>
      <c r="X46" s="5"/>
      <c r="Y46" s="9"/>
      <c r="Z46" s="30"/>
      <c r="AA46" s="30"/>
      <c r="AB46" s="30"/>
      <c r="AC46" s="15"/>
      <c r="AD46" s="16"/>
      <c r="AE46" s="16"/>
      <c r="AF46" s="16"/>
      <c r="AG46" s="17"/>
      <c r="AH46" s="15"/>
      <c r="AI46" s="16"/>
      <c r="AJ46" s="16"/>
      <c r="AK46" s="16"/>
      <c r="AL46" s="17" t="s">
        <v>351</v>
      </c>
      <c r="AN46" s="3"/>
    </row>
    <row r="47" spans="2:40" ht="14.25" customHeight="1" x14ac:dyDescent="0.15">
      <c r="B47" s="326"/>
      <c r="C47" s="305"/>
      <c r="D47" s="68"/>
      <c r="E47" s="319" t="s">
        <v>150</v>
      </c>
      <c r="F47" s="320"/>
      <c r="G47" s="320"/>
      <c r="H47" s="320"/>
      <c r="I47" s="320"/>
      <c r="J47" s="320"/>
      <c r="K47" s="320"/>
      <c r="L47" s="321"/>
      <c r="M47" s="37"/>
      <c r="N47" s="36"/>
      <c r="O47" s="18"/>
      <c r="P47" s="19"/>
      <c r="Q47" s="36"/>
      <c r="R47" s="11" t="s">
        <v>359</v>
      </c>
      <c r="S47" s="5"/>
      <c r="T47" s="5"/>
      <c r="U47" s="5"/>
      <c r="V47" s="5"/>
      <c r="W47" s="5"/>
      <c r="X47" s="5"/>
      <c r="Y47" s="9"/>
      <c r="Z47" s="30"/>
      <c r="AA47" s="30"/>
      <c r="AB47" s="30"/>
      <c r="AC47" s="15"/>
      <c r="AD47" s="16"/>
      <c r="AE47" s="16"/>
      <c r="AF47" s="16"/>
      <c r="AG47" s="17"/>
      <c r="AH47" s="15"/>
      <c r="AI47" s="16"/>
      <c r="AJ47" s="16"/>
      <c r="AK47" s="16"/>
      <c r="AL47" s="17" t="s">
        <v>351</v>
      </c>
      <c r="AN47" s="3"/>
    </row>
    <row r="48" spans="2:40" ht="14.25" customHeight="1" x14ac:dyDescent="0.15">
      <c r="B48" s="322" t="s">
        <v>332</v>
      </c>
      <c r="C48" s="322"/>
      <c r="D48" s="322"/>
      <c r="E48" s="322"/>
      <c r="F48" s="322"/>
      <c r="G48" s="322"/>
      <c r="H48" s="322"/>
      <c r="I48" s="322"/>
      <c r="J48" s="322"/>
      <c r="K48" s="3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2" t="s">
        <v>333</v>
      </c>
      <c r="C49" s="322"/>
      <c r="D49" s="322"/>
      <c r="E49" s="322"/>
      <c r="F49" s="322"/>
      <c r="G49" s="322"/>
      <c r="H49" s="322"/>
      <c r="I49" s="322"/>
      <c r="J49" s="322"/>
      <c r="K49" s="3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0" t="s">
        <v>308</v>
      </c>
      <c r="C50" s="300"/>
      <c r="D50" s="300"/>
      <c r="E50" s="300"/>
      <c r="F50" s="300"/>
      <c r="G50" s="300"/>
      <c r="H50" s="300"/>
      <c r="I50" s="300"/>
      <c r="J50" s="300"/>
      <c r="K50" s="300"/>
      <c r="L50" s="61"/>
      <c r="M50" s="62"/>
      <c r="N50" s="62"/>
      <c r="O50" s="62"/>
      <c r="P50" s="62"/>
      <c r="Q50" s="62"/>
      <c r="R50" s="63"/>
      <c r="S50" s="63"/>
      <c r="T50" s="63"/>
      <c r="U50" s="64"/>
      <c r="V50" s="9" t="s">
        <v>334</v>
      </c>
      <c r="W50" s="10"/>
      <c r="X50" s="10"/>
      <c r="Y50" s="10"/>
      <c r="Z50" s="30"/>
      <c r="AA50" s="30"/>
      <c r="AB50" s="30"/>
      <c r="AC50" s="16"/>
      <c r="AD50" s="16"/>
      <c r="AE50" s="16"/>
      <c r="AF50" s="16"/>
      <c r="AG50" s="16"/>
      <c r="AH50" s="47"/>
      <c r="AI50" s="16"/>
      <c r="AJ50" s="16"/>
      <c r="AK50" s="16"/>
      <c r="AL50" s="17"/>
      <c r="AN50" s="3"/>
    </row>
    <row r="51" spans="2:40" ht="14.25" customHeight="1" x14ac:dyDescent="0.15">
      <c r="B51" s="301" t="s">
        <v>335</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2" t="s">
        <v>309</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4" t="s">
        <v>310</v>
      </c>
      <c r="C53" s="307" t="s">
        <v>311</v>
      </c>
      <c r="D53" s="308"/>
      <c r="E53" s="308"/>
      <c r="F53" s="308"/>
      <c r="G53" s="308"/>
      <c r="H53" s="308"/>
      <c r="I53" s="308"/>
      <c r="J53" s="308"/>
      <c r="K53" s="308"/>
      <c r="L53" s="308"/>
      <c r="M53" s="308"/>
      <c r="N53" s="308"/>
      <c r="O53" s="308"/>
      <c r="P53" s="308"/>
      <c r="Q53" s="308"/>
      <c r="R53" s="308"/>
      <c r="S53" s="308"/>
      <c r="T53" s="309"/>
      <c r="U53" s="307" t="s">
        <v>312</v>
      </c>
      <c r="V53" s="310"/>
      <c r="W53" s="310"/>
      <c r="X53" s="310"/>
      <c r="Y53" s="310"/>
      <c r="Z53" s="310"/>
      <c r="AA53" s="310"/>
      <c r="AB53" s="310"/>
      <c r="AC53" s="310"/>
      <c r="AD53" s="310"/>
      <c r="AE53" s="310"/>
      <c r="AF53" s="310"/>
      <c r="AG53" s="310"/>
      <c r="AH53" s="310"/>
      <c r="AI53" s="310"/>
      <c r="AJ53" s="310"/>
      <c r="AK53" s="310"/>
      <c r="AL53" s="311"/>
      <c r="AN53" s="3"/>
    </row>
    <row r="54" spans="2:40" x14ac:dyDescent="0.15">
      <c r="B54" s="305"/>
      <c r="C54" s="312"/>
      <c r="D54" s="313"/>
      <c r="E54" s="313"/>
      <c r="F54" s="313"/>
      <c r="G54" s="313"/>
      <c r="H54" s="313"/>
      <c r="I54" s="313"/>
      <c r="J54" s="313"/>
      <c r="K54" s="313"/>
      <c r="L54" s="313"/>
      <c r="M54" s="313"/>
      <c r="N54" s="313"/>
      <c r="O54" s="313"/>
      <c r="P54" s="313"/>
      <c r="Q54" s="313"/>
      <c r="R54" s="313"/>
      <c r="S54" s="313"/>
      <c r="T54" s="314"/>
      <c r="U54" s="312"/>
      <c r="V54" s="313"/>
      <c r="W54" s="313"/>
      <c r="X54" s="313"/>
      <c r="Y54" s="313"/>
      <c r="Z54" s="313"/>
      <c r="AA54" s="313"/>
      <c r="AB54" s="313"/>
      <c r="AC54" s="313"/>
      <c r="AD54" s="313"/>
      <c r="AE54" s="313"/>
      <c r="AF54" s="313"/>
      <c r="AG54" s="313"/>
      <c r="AH54" s="313"/>
      <c r="AI54" s="313"/>
      <c r="AJ54" s="313"/>
      <c r="AK54" s="313"/>
      <c r="AL54" s="314"/>
      <c r="AN54" s="3"/>
    </row>
    <row r="55" spans="2:40" x14ac:dyDescent="0.15">
      <c r="B55" s="305"/>
      <c r="C55" s="315"/>
      <c r="D55" s="316"/>
      <c r="E55" s="316"/>
      <c r="F55" s="316"/>
      <c r="G55" s="316"/>
      <c r="H55" s="316"/>
      <c r="I55" s="316"/>
      <c r="J55" s="316"/>
      <c r="K55" s="316"/>
      <c r="L55" s="316"/>
      <c r="M55" s="316"/>
      <c r="N55" s="316"/>
      <c r="O55" s="316"/>
      <c r="P55" s="316"/>
      <c r="Q55" s="316"/>
      <c r="R55" s="316"/>
      <c r="S55" s="316"/>
      <c r="T55" s="317"/>
      <c r="U55" s="315"/>
      <c r="V55" s="316"/>
      <c r="W55" s="316"/>
      <c r="X55" s="316"/>
      <c r="Y55" s="316"/>
      <c r="Z55" s="316"/>
      <c r="AA55" s="316"/>
      <c r="AB55" s="316"/>
      <c r="AC55" s="316"/>
      <c r="AD55" s="316"/>
      <c r="AE55" s="316"/>
      <c r="AF55" s="316"/>
      <c r="AG55" s="316"/>
      <c r="AH55" s="316"/>
      <c r="AI55" s="316"/>
      <c r="AJ55" s="316"/>
      <c r="AK55" s="316"/>
      <c r="AL55" s="317"/>
      <c r="AN55" s="3"/>
    </row>
    <row r="56" spans="2:40" x14ac:dyDescent="0.15">
      <c r="B56" s="305"/>
      <c r="C56" s="315"/>
      <c r="D56" s="316"/>
      <c r="E56" s="316"/>
      <c r="F56" s="316"/>
      <c r="G56" s="316"/>
      <c r="H56" s="316"/>
      <c r="I56" s="316"/>
      <c r="J56" s="316"/>
      <c r="K56" s="316"/>
      <c r="L56" s="316"/>
      <c r="M56" s="316"/>
      <c r="N56" s="316"/>
      <c r="O56" s="316"/>
      <c r="P56" s="316"/>
      <c r="Q56" s="316"/>
      <c r="R56" s="316"/>
      <c r="S56" s="316"/>
      <c r="T56" s="317"/>
      <c r="U56" s="315"/>
      <c r="V56" s="316"/>
      <c r="W56" s="316"/>
      <c r="X56" s="316"/>
      <c r="Y56" s="316"/>
      <c r="Z56" s="316"/>
      <c r="AA56" s="316"/>
      <c r="AB56" s="316"/>
      <c r="AC56" s="316"/>
      <c r="AD56" s="316"/>
      <c r="AE56" s="316"/>
      <c r="AF56" s="316"/>
      <c r="AG56" s="316"/>
      <c r="AH56" s="316"/>
      <c r="AI56" s="316"/>
      <c r="AJ56" s="316"/>
      <c r="AK56" s="316"/>
      <c r="AL56" s="317"/>
      <c r="AN56" s="3"/>
    </row>
    <row r="57" spans="2:40" x14ac:dyDescent="0.15">
      <c r="B57" s="306"/>
      <c r="C57" s="318"/>
      <c r="D57" s="310"/>
      <c r="E57" s="310"/>
      <c r="F57" s="310"/>
      <c r="G57" s="310"/>
      <c r="H57" s="310"/>
      <c r="I57" s="310"/>
      <c r="J57" s="310"/>
      <c r="K57" s="310"/>
      <c r="L57" s="310"/>
      <c r="M57" s="310"/>
      <c r="N57" s="310"/>
      <c r="O57" s="310"/>
      <c r="P57" s="310"/>
      <c r="Q57" s="310"/>
      <c r="R57" s="310"/>
      <c r="S57" s="310"/>
      <c r="T57" s="311"/>
      <c r="U57" s="318"/>
      <c r="V57" s="310"/>
      <c r="W57" s="310"/>
      <c r="X57" s="310"/>
      <c r="Y57" s="310"/>
      <c r="Z57" s="310"/>
      <c r="AA57" s="310"/>
      <c r="AB57" s="310"/>
      <c r="AC57" s="310"/>
      <c r="AD57" s="310"/>
      <c r="AE57" s="310"/>
      <c r="AF57" s="310"/>
      <c r="AG57" s="310"/>
      <c r="AH57" s="310"/>
      <c r="AI57" s="310"/>
      <c r="AJ57" s="310"/>
      <c r="AK57" s="310"/>
      <c r="AL57" s="311"/>
      <c r="AN57" s="3"/>
    </row>
    <row r="58" spans="2:40" ht="14.25" customHeight="1" x14ac:dyDescent="0.15">
      <c r="B58" s="297" t="s">
        <v>313</v>
      </c>
      <c r="C58" s="298"/>
      <c r="D58" s="298"/>
      <c r="E58" s="298"/>
      <c r="F58" s="299"/>
      <c r="G58" s="300" t="s">
        <v>314</v>
      </c>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N58" s="3"/>
    </row>
    <row r="60" spans="2:40" x14ac:dyDescent="0.15">
      <c r="B60" s="14" t="s">
        <v>336</v>
      </c>
    </row>
    <row r="61" spans="2:40" x14ac:dyDescent="0.15">
      <c r="B61" s="14" t="s">
        <v>337</v>
      </c>
    </row>
    <row r="62" spans="2:40" x14ac:dyDescent="0.15">
      <c r="B62" s="14" t="s">
        <v>338</v>
      </c>
    </row>
    <row r="63" spans="2:40" x14ac:dyDescent="0.15">
      <c r="B63" s="14" t="s">
        <v>315</v>
      </c>
    </row>
    <row r="64" spans="2:40" x14ac:dyDescent="0.15">
      <c r="B64" s="14" t="s">
        <v>316</v>
      </c>
    </row>
    <row r="65" spans="2:41" x14ac:dyDescent="0.15">
      <c r="B65" s="14" t="s">
        <v>362</v>
      </c>
    </row>
    <row r="66" spans="2:41" x14ac:dyDescent="0.15">
      <c r="B66" s="14" t="s">
        <v>363</v>
      </c>
      <c r="AN66" s="3"/>
      <c r="AO66" s="14"/>
    </row>
    <row r="67" spans="2:41" x14ac:dyDescent="0.15">
      <c r="B67" s="14" t="s">
        <v>339</v>
      </c>
    </row>
    <row r="68" spans="2:41" x14ac:dyDescent="0.15">
      <c r="B68" s="14" t="s">
        <v>340</v>
      </c>
    </row>
    <row r="69" spans="2:41" x14ac:dyDescent="0.15">
      <c r="B69" s="14" t="s">
        <v>341</v>
      </c>
    </row>
    <row r="70" spans="2:41" x14ac:dyDescent="0.15">
      <c r="B70" s="14" t="s">
        <v>317</v>
      </c>
    </row>
    <row r="84" spans="2:2" ht="12.75" customHeight="1" x14ac:dyDescent="0.15">
      <c r="B84" s="46"/>
    </row>
    <row r="85" spans="2:2" ht="12.75" customHeight="1" x14ac:dyDescent="0.15">
      <c r="B85" s="46" t="s">
        <v>348</v>
      </c>
    </row>
    <row r="86" spans="2:2" ht="12.75" customHeight="1" x14ac:dyDescent="0.15">
      <c r="B86" s="46" t="s">
        <v>349</v>
      </c>
    </row>
    <row r="87" spans="2:2" ht="12.75" customHeight="1" x14ac:dyDescent="0.15">
      <c r="B87" s="46" t="s">
        <v>342</v>
      </c>
    </row>
    <row r="88" spans="2:2" ht="12.75" customHeight="1" x14ac:dyDescent="0.15">
      <c r="B88" s="46" t="s">
        <v>343</v>
      </c>
    </row>
    <row r="89" spans="2:2" ht="12.75" customHeight="1" x14ac:dyDescent="0.15">
      <c r="B89" s="46" t="s">
        <v>344</v>
      </c>
    </row>
    <row r="90" spans="2:2" ht="12.75" customHeight="1" x14ac:dyDescent="0.15">
      <c r="B90" s="46" t="s">
        <v>345</v>
      </c>
    </row>
    <row r="91" spans="2:2" ht="12.75" customHeight="1" x14ac:dyDescent="0.15">
      <c r="B91" s="46" t="s">
        <v>346</v>
      </c>
    </row>
    <row r="92" spans="2:2" ht="12.75" customHeight="1" x14ac:dyDescent="0.15">
      <c r="B92" s="46" t="s">
        <v>347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別紙１ｰ３ｰ２（地域密着サービス・地域密着型介護防サービス）</vt:lpstr>
      <vt:lpstr>備考（1－3）</vt:lpstr>
      <vt:lpstr>別紙●24</vt:lpstr>
      <vt:lpstr>'備考（1－3）'!Print_Area</vt:lpstr>
      <vt:lpstr>'別紙１ｰ３ｰ２（地域密着サービス・地域密着型介護防サービス）'!Print_Area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齋藤 芸路</cp:lastModifiedBy>
  <cp:revision/>
  <cp:lastPrinted>2024-03-15T14:38:08Z</cp:lastPrinted>
  <dcterms:created xsi:type="dcterms:W3CDTF">2023-01-16T02:34:32Z</dcterms:created>
  <dcterms:modified xsi:type="dcterms:W3CDTF">2024-03-25T23:58:43Z</dcterms:modified>
  <cp:category/>
  <cp:contentStatus/>
</cp:coreProperties>
</file>