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0.12\ファイルサーバー\02_課専用\0160_長寿福祉課_専用\02  介護保険担当\介護保険【Ａ】\09介護保険事業所\地域密着型サービス\届出・進達等様式\加算の届出\R6.4\R6.6\"/>
    </mc:Choice>
  </mc:AlternateContent>
  <xr:revisionPtr revIDLastSave="0" documentId="13_ncr:1_{8E5DC7F6-9E56-4472-84D7-97E2EDDAD40D}" xr6:coauthVersionLast="43" xr6:coauthVersionMax="47" xr10:uidLastSave="{00000000-0000-0000-0000-000000000000}"/>
  <bookViews>
    <workbookView xWindow="-120" yWindow="-120" windowWidth="20730" windowHeight="11160" tabRatio="935" xr2:uid="{00000000-000D-0000-FFFF-FFFF00000000}"/>
  </bookViews>
  <sheets>
    <sheet name="別紙１ｰ4ｰ２（介護予防・日常生活支援総合事業）"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'別紙１ｰ4ｰ２（介護予防・日常生活支援総合事業）'!$A$1:$AF$77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<sst xmlns="http://schemas.openxmlformats.org/spreadsheetml/2006/main" count="502" uniqueCount="169">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</sst>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E15" sqref="E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49" t="s">
        <v>66</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50" t="s">
        <v>67</v>
      </c>
      <c r="T5" s="251"/>
      <c r="U5" s="251"/>
      <c r="V5" s="252"/>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0" t="s">
        <v>56</v>
      </c>
      <c r="B7" s="251"/>
      <c r="C7" s="252"/>
      <c r="D7" s="250" t="s">
        <v>0</v>
      </c>
      <c r="E7" s="252"/>
      <c r="F7" s="250" t="s">
        <v>1</v>
      </c>
      <c r="G7" s="252"/>
      <c r="H7" s="250" t="s">
        <v>58</v>
      </c>
      <c r="I7" s="251"/>
      <c r="J7" s="251"/>
      <c r="K7" s="251"/>
      <c r="L7" s="251"/>
      <c r="M7" s="251"/>
      <c r="N7" s="251"/>
      <c r="O7" s="251"/>
      <c r="P7" s="251"/>
      <c r="Q7" s="251"/>
      <c r="R7" s="251"/>
      <c r="S7" s="251"/>
      <c r="T7" s="251"/>
      <c r="U7" s="251"/>
      <c r="V7" s="251"/>
      <c r="W7" s="251"/>
      <c r="X7" s="252"/>
      <c r="Y7" s="250" t="s">
        <v>3</v>
      </c>
      <c r="Z7" s="251"/>
      <c r="AA7" s="251"/>
      <c r="AB7" s="252"/>
      <c r="AC7" s="250" t="s">
        <v>4</v>
      </c>
      <c r="AD7" s="251"/>
      <c r="AE7" s="251"/>
      <c r="AF7" s="252"/>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34" t="s">
        <v>13</v>
      </c>
      <c r="I9" s="255" t="s">
        <v>5</v>
      </c>
      <c r="J9" s="237" t="s">
        <v>69</v>
      </c>
      <c r="K9" s="237"/>
      <c r="L9" s="237"/>
      <c r="M9" s="257" t="s">
        <v>5</v>
      </c>
      <c r="N9" s="237" t="s">
        <v>70</v>
      </c>
      <c r="O9" s="237"/>
      <c r="P9" s="237"/>
      <c r="Q9" s="253"/>
      <c r="R9" s="253"/>
      <c r="S9" s="253"/>
      <c r="T9" s="253"/>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1"/>
      <c r="I10" s="256"/>
      <c r="J10" s="238"/>
      <c r="K10" s="238"/>
      <c r="L10" s="238"/>
      <c r="M10" s="258"/>
      <c r="N10" s="238"/>
      <c r="O10" s="238"/>
      <c r="P10" s="238"/>
      <c r="Q10" s="254"/>
      <c r="R10" s="254"/>
      <c r="S10" s="254"/>
      <c r="T10" s="254"/>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6" t="s">
        <v>71</v>
      </c>
      <c r="I11" s="228" t="s">
        <v>5</v>
      </c>
      <c r="J11" s="230" t="s">
        <v>72</v>
      </c>
      <c r="K11" s="230"/>
      <c r="L11" s="230"/>
      <c r="M11" s="232" t="s">
        <v>5</v>
      </c>
      <c r="N11" s="230" t="s">
        <v>73</v>
      </c>
      <c r="O11" s="230"/>
      <c r="P11" s="230"/>
      <c r="Q11" s="224" t="s">
        <v>64</v>
      </c>
      <c r="R11" s="224" t="s">
        <v>64</v>
      </c>
      <c r="S11" s="224" t="s">
        <v>64</v>
      </c>
      <c r="T11" s="22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7"/>
      <c r="I12" s="229"/>
      <c r="J12" s="231"/>
      <c r="K12" s="231"/>
      <c r="L12" s="231"/>
      <c r="M12" s="233"/>
      <c r="N12" s="231"/>
      <c r="O12" s="231"/>
      <c r="P12" s="231"/>
      <c r="Q12" s="225"/>
      <c r="R12" s="225"/>
      <c r="S12" s="225"/>
      <c r="T12" s="22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34" t="s">
        <v>16</v>
      </c>
      <c r="I13" s="255" t="s">
        <v>5</v>
      </c>
      <c r="J13" s="237" t="s">
        <v>69</v>
      </c>
      <c r="K13" s="237"/>
      <c r="L13" s="237"/>
      <c r="M13" s="257" t="s">
        <v>5</v>
      </c>
      <c r="N13" s="237" t="s">
        <v>70</v>
      </c>
      <c r="O13" s="237"/>
      <c r="P13" s="237"/>
      <c r="Q13" s="253"/>
      <c r="R13" s="253"/>
      <c r="S13" s="253"/>
      <c r="T13" s="253"/>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1"/>
      <c r="I14" s="256"/>
      <c r="J14" s="238"/>
      <c r="K14" s="238"/>
      <c r="L14" s="238"/>
      <c r="M14" s="258"/>
      <c r="N14" s="238"/>
      <c r="O14" s="238"/>
      <c r="P14" s="238"/>
      <c r="Q14" s="254"/>
      <c r="R14" s="254"/>
      <c r="S14" s="254"/>
      <c r="T14" s="254"/>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34" t="s">
        <v>39</v>
      </c>
      <c r="I16" s="222" t="s">
        <v>5</v>
      </c>
      <c r="J16" s="237" t="s">
        <v>69</v>
      </c>
      <c r="K16" s="237"/>
      <c r="L16" s="237"/>
      <c r="M16" s="222" t="s">
        <v>5</v>
      </c>
      <c r="N16" s="237" t="s">
        <v>70</v>
      </c>
      <c r="O16" s="237"/>
      <c r="P16" s="23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1"/>
      <c r="I17" s="236"/>
      <c r="J17" s="238"/>
      <c r="K17" s="238"/>
      <c r="L17" s="238"/>
      <c r="M17" s="236"/>
      <c r="N17" s="238"/>
      <c r="O17" s="238"/>
      <c r="P17" s="238"/>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34" t="s">
        <v>40</v>
      </c>
      <c r="I18" s="222" t="s">
        <v>41</v>
      </c>
      <c r="J18" s="237" t="s">
        <v>69</v>
      </c>
      <c r="K18" s="237"/>
      <c r="L18" s="237"/>
      <c r="M18" s="222" t="s">
        <v>5</v>
      </c>
      <c r="N18" s="237" t="s">
        <v>70</v>
      </c>
      <c r="O18" s="237"/>
      <c r="P18" s="23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1"/>
      <c r="I19" s="236"/>
      <c r="J19" s="238"/>
      <c r="K19" s="238"/>
      <c r="L19" s="238"/>
      <c r="M19" s="236"/>
      <c r="N19" s="238"/>
      <c r="O19" s="238"/>
      <c r="P19" s="238"/>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34"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9"/>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9"/>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9"/>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9"/>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3"/>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49" t="s">
        <v>84</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50" t="s">
        <v>67</v>
      </c>
      <c r="T51" s="251"/>
      <c r="U51" s="251"/>
      <c r="V51" s="252"/>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50" t="s">
        <v>56</v>
      </c>
      <c r="B53" s="251"/>
      <c r="C53" s="252"/>
      <c r="D53" s="250" t="s">
        <v>0</v>
      </c>
      <c r="E53" s="252"/>
      <c r="F53" s="250" t="s">
        <v>1</v>
      </c>
      <c r="G53" s="252"/>
      <c r="H53" s="250" t="s">
        <v>2</v>
      </c>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2"/>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34" t="s">
        <v>13</v>
      </c>
      <c r="I55" s="220" t="s">
        <v>5</v>
      </c>
      <c r="J55" s="237" t="s">
        <v>69</v>
      </c>
      <c r="K55" s="237"/>
      <c r="L55" s="237"/>
      <c r="M55" s="222" t="s">
        <v>5</v>
      </c>
      <c r="N55" s="237" t="s">
        <v>70</v>
      </c>
      <c r="O55" s="237"/>
      <c r="P55" s="237"/>
      <c r="Q55" s="216"/>
      <c r="R55" s="216"/>
      <c r="S55" s="216"/>
      <c r="T55" s="216"/>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1"/>
      <c r="I56" s="242"/>
      <c r="J56" s="238"/>
      <c r="K56" s="238"/>
      <c r="L56" s="238"/>
      <c r="M56" s="236"/>
      <c r="N56" s="238"/>
      <c r="O56" s="238"/>
      <c r="P56" s="238"/>
      <c r="Q56" s="240"/>
      <c r="R56" s="240"/>
      <c r="S56" s="240"/>
      <c r="T56" s="240"/>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8" t="s">
        <v>71</v>
      </c>
      <c r="I57" s="220" t="s">
        <v>5</v>
      </c>
      <c r="J57" s="216" t="s">
        <v>72</v>
      </c>
      <c r="K57" s="216"/>
      <c r="L57" s="216"/>
      <c r="M57" s="222" t="s">
        <v>5</v>
      </c>
      <c r="N57" s="216" t="s">
        <v>73</v>
      </c>
      <c r="O57" s="216"/>
      <c r="P57" s="216"/>
      <c r="Q57" s="216" t="s">
        <v>64</v>
      </c>
      <c r="R57" s="216" t="s">
        <v>64</v>
      </c>
      <c r="S57" s="216" t="s">
        <v>64</v>
      </c>
      <c r="T57" s="216"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19"/>
      <c r="I58" s="221"/>
      <c r="J58" s="217"/>
      <c r="K58" s="217"/>
      <c r="L58" s="217"/>
      <c r="M58" s="223"/>
      <c r="N58" s="217"/>
      <c r="O58" s="217"/>
      <c r="P58" s="217"/>
      <c r="Q58" s="217"/>
      <c r="R58" s="217"/>
      <c r="S58" s="217"/>
      <c r="T58" s="217"/>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34" t="s">
        <v>16</v>
      </c>
      <c r="I59" s="220" t="s">
        <v>5</v>
      </c>
      <c r="J59" s="237" t="s">
        <v>69</v>
      </c>
      <c r="K59" s="237"/>
      <c r="L59" s="237"/>
      <c r="M59" s="222" t="s">
        <v>5</v>
      </c>
      <c r="N59" s="237" t="s">
        <v>70</v>
      </c>
      <c r="O59" s="237"/>
      <c r="P59" s="237"/>
      <c r="Q59" s="216"/>
      <c r="R59" s="216"/>
      <c r="S59" s="216"/>
      <c r="T59" s="216"/>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1"/>
      <c r="I60" s="242"/>
      <c r="J60" s="238"/>
      <c r="K60" s="238"/>
      <c r="L60" s="238"/>
      <c r="M60" s="236"/>
      <c r="N60" s="238"/>
      <c r="O60" s="238"/>
      <c r="P60" s="238"/>
      <c r="Q60" s="240"/>
      <c r="R60" s="240"/>
      <c r="S60" s="240"/>
      <c r="T60" s="240"/>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34" t="s">
        <v>39</v>
      </c>
      <c r="I62" s="222" t="s">
        <v>5</v>
      </c>
      <c r="J62" s="237" t="s">
        <v>14</v>
      </c>
      <c r="K62" s="237"/>
      <c r="L62" s="237"/>
      <c r="M62" s="222" t="s">
        <v>5</v>
      </c>
      <c r="N62" s="237" t="s">
        <v>15</v>
      </c>
      <c r="O62" s="237"/>
      <c r="P62" s="23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9"/>
      <c r="I63" s="236"/>
      <c r="J63" s="238"/>
      <c r="K63" s="238"/>
      <c r="L63" s="238"/>
      <c r="M63" s="236"/>
      <c r="N63" s="238"/>
      <c r="O63" s="238"/>
      <c r="P63" s="238"/>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34" t="s">
        <v>40</v>
      </c>
      <c r="I64" s="222" t="s">
        <v>5</v>
      </c>
      <c r="J64" s="237" t="s">
        <v>14</v>
      </c>
      <c r="K64" s="237"/>
      <c r="L64" s="237"/>
      <c r="M64" s="222" t="s">
        <v>5</v>
      </c>
      <c r="N64" s="237" t="s">
        <v>15</v>
      </c>
      <c r="O64" s="237"/>
      <c r="P64" s="23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5"/>
      <c r="I65" s="236"/>
      <c r="J65" s="238"/>
      <c r="K65" s="238"/>
      <c r="L65" s="238"/>
      <c r="M65" s="236"/>
      <c r="N65" s="238"/>
      <c r="O65" s="238"/>
      <c r="P65" s="238"/>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別紙１ｰ4ｰ２（介護予防・日常生活支援総合事業）</vt:lpstr>
      <vt:lpstr>別紙●24</vt:lpstr>
      <vt:lpstr>'別紙１ｰ4ｰ２（介護予防・日常生活支援総合事業）'!Print_Area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齋藤 芸路</cp:lastModifiedBy>
  <cp:revision/>
  <cp:lastPrinted>2024-03-15T14:38:08Z</cp:lastPrinted>
  <dcterms:created xsi:type="dcterms:W3CDTF">2023-01-16T02:34:32Z</dcterms:created>
  <dcterms:modified xsi:type="dcterms:W3CDTF">2024-03-25T23:59:11Z</dcterms:modified>
  <cp:category/>
  <cp:contentStatus/>
</cp:coreProperties>
</file>