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10" r:id="rId1"/>
    <sheet name="備考（1－3－２）" sheetId="11" r:id="rId2"/>
    <sheet name="チェックリスト（小規模多機能型居宅介護）" sheetId="1" r:id="rId3"/>
    <sheet name="別紙5－2" sheetId="9" r:id="rId4"/>
    <sheet name="別紙７" sheetId="2" r:id="rId5"/>
    <sheet name="別紙13" sheetId="4" r:id="rId6"/>
    <sheet name="別紙14－5" sheetId="8" r:id="rId7"/>
    <sheet name="別紙28" sheetId="7" r:id="rId8"/>
    <sheet name="別紙42" sheetId="6" r:id="rId9"/>
    <sheet name="別紙44" sheetId="3" r:id="rId10"/>
    <sheet name="別紙45" sheetId="5" r:id="rId11"/>
  </sheets>
  <externalReferences>
    <externalReference r:id="rId12"/>
    <externalReference r:id="rId13"/>
    <externalReference r:id="rId14"/>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'チェックリスト（小規模多機能型居宅介護）'!$A$1:$AK$33</definedName>
    <definedName name="_xlnm.Print_Area" localSheetId="4">別紙７!$A$1:$AI$63</definedName>
    <definedName name="_xlnm.Print_Area" localSheetId="9">別紙44!$A$1:$AD$52</definedName>
    <definedName name="_xlnm.Print_Area" localSheetId="5">別紙13!$A$1:$Y$37</definedName>
    <definedName name="_xlnm.Print_Area" localSheetId="10">別紙45!$A$1:$AC$34</definedName>
    <definedName name="_xlnm.Print_Area" localSheetId="8">別紙42!$A$1:$Y$60</definedName>
    <definedName name="_xlnm.Print_Area" localSheetId="7">別紙28!$A$1:$AB$74</definedName>
    <definedName name="_xlnm.Print_Area" localSheetId="6">'別紙14－5'!$A$1:$AD$60</definedName>
    <definedName name="_xlnm.Print_Area" localSheetId="3">'別紙5－2'!$A$1:$AF$58</definedName>
    <definedName name="_xlnm.Print_Area" localSheetId="0">'別紙１－３－２'!$A$1:$AF$119</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<sst xmlns="http://schemas.openxmlformats.org/spreadsheetml/2006/main" xmlns:r="http://schemas.openxmlformats.org/officeDocument/2006/relationships" count="481" uniqueCount="481">
  <si>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</si>
  <si>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</si>
  <si>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そ　　の　　他　　該　　当　　す　　る　　体　　制　　等</t>
    <rPh sb="6" eb="7">
      <t>ホカ</t>
    </rPh>
    <rPh sb="9" eb="10">
      <t>ガイ</t>
    </rPh>
    <rPh sb="12" eb="13">
      <t>トウ</t>
    </rPh>
    <rPh sb="21" eb="22">
      <t>カラダ</t>
    </rPh>
    <rPh sb="24" eb="25">
      <t>セイ</t>
    </rPh>
    <rPh sb="27" eb="28">
      <t>トウ</t>
    </rPh>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</si>
  <si>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</si>
  <si>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事業所名</t>
    <rPh sb="0" eb="3">
      <t>ジギョウショ</t>
    </rPh>
    <rPh sb="3" eb="4">
      <t>メイ</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</si>
  <si>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</si>
  <si>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　提供サービス</t>
    <rPh sb="1" eb="2">
      <t>ツツミ</t>
    </rPh>
    <rPh sb="2" eb="3">
      <t>トモ</t>
    </rPh>
    <phoneticPr fontId="2"/>
  </si>
  <si>
    <t>（記載例―2）</t>
  </si>
  <si>
    <t>事業所の
特性に
応じて
１つ以上実施している</t>
  </si>
  <si>
    <t>　　　　（記載例2―サービス提供時間 a 9：00～12：00、b 13：00～16：00、c 10：30～13：30、d 14：30～17：30、e 休日）</t>
  </si>
  <si>
    <t>事業所・施設名（　　　　　　　　　　　　　　　　　　　　）</t>
  </si>
  <si>
    <t>1（介護予防）小規模多機能型居宅介護</t>
    <rPh sb="2" eb="4">
      <t>カイゴ</t>
    </rPh>
    <rPh sb="4" eb="6">
      <t>ヨボウ</t>
    </rPh>
    <rPh sb="7" eb="10">
      <t>ショウキボ</t>
    </rPh>
    <rPh sb="10" eb="14">
      <t>タキノウガタ</t>
    </rPh>
    <rPh sb="14" eb="16">
      <t>キョタク</t>
    </rPh>
    <rPh sb="16" eb="18">
      <t>カイゴ</t>
    </rPh>
    <phoneticPr fontId="2"/>
  </si>
  <si>
    <t>　施設等の区分</t>
    <rPh sb="1" eb="3">
      <t>シセツ</t>
    </rPh>
    <rPh sb="3" eb="4">
      <t>トウ</t>
    </rPh>
    <rPh sb="5" eb="7">
      <t>クブン</t>
    </rPh>
    <phoneticPr fontId="2"/>
  </si>
  <si>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</si>
  <si>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</si>
  <si>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割引</t>
    <rPh sb="0" eb="2">
      <t>ワリビキ</t>
    </rPh>
    <phoneticPr fontId="2"/>
  </si>
  <si>
    <t>氏　名</t>
  </si>
  <si>
    <t>②</t>
  </si>
  <si>
    <t>LIFEへの
登録</t>
    <rPh sb="7" eb="9">
      <t>トウロク</t>
    </rPh>
    <phoneticPr fontId="2"/>
  </si>
  <si>
    <t>加算の種類</t>
    <rPh sb="0" eb="2">
      <t>カサン</t>
    </rPh>
    <rPh sb="3" eb="5">
      <t>シュルイ</t>
    </rPh>
    <phoneticPr fontId="2"/>
  </si>
  <si>
    <t>　チェック欄</t>
    <rPh sb="5" eb="6">
      <t>ラン</t>
    </rPh>
    <phoneticPr fontId="2"/>
  </si>
  <si>
    <t>別紙１４－５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</si>
  <si>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添付書類</t>
    <rPh sb="0" eb="2">
      <t>テンプ</t>
    </rPh>
    <rPh sb="2" eb="4">
      <t>ショルイ</t>
    </rPh>
    <phoneticPr fontId="2"/>
  </si>
  <si>
    <t>従業者の総数（常勤換算）</t>
    <rPh sb="0" eb="3">
      <t>ジュウギョウシャ</t>
    </rPh>
    <rPh sb="4" eb="6">
      <t>ソウスウ</t>
    </rPh>
    <rPh sb="7" eb="9">
      <t>ジョウキン</t>
    </rPh>
    <rPh sb="9" eb="11">
      <t>カンサン</t>
    </rPh>
    <phoneticPr fontId="2"/>
  </si>
  <si>
    <t>職員の欠員による減算の状況</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</si>
  <si>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</si>
  <si>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2 サービス提供体制強化加算（Ⅱ）</t>
    <rPh sb="6" eb="8">
      <t>テイキョウ</t>
    </rPh>
    <rPh sb="8" eb="10">
      <t>タイセイ</t>
    </rPh>
    <rPh sb="10" eb="12">
      <t>キョウカ</t>
    </rPh>
    <rPh sb="12" eb="14">
      <t>カサン</t>
    </rPh>
    <phoneticPr fontId="2"/>
  </si>
  <si>
    <t>第1週</t>
  </si>
  <si>
    <t>□</t>
  </si>
  <si>
    <t>有</t>
    <rPh sb="0" eb="1">
      <t>ア</t>
    </rPh>
    <phoneticPr fontId="2"/>
  </si>
  <si>
    <t>別紙７　従業者の勤務の体制及び勤務形態一覧表</t>
    <rPh sb="0" eb="2">
      <t>ベッシ</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</si>
  <si>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</si>
  <si>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</si>
  <si>
    <t>（別紙45）</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</si>
  <si>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</si>
  <si>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（別紙７）</t>
  </si>
  <si>
    <t>認知症加算</t>
    <rPh sb="0" eb="3">
      <t>ニンチショウ</t>
    </rPh>
    <rPh sb="3" eb="5">
      <t>カサン</t>
    </rPh>
    <phoneticPr fontId="29"/>
  </si>
  <si>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</si>
  <si>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</si>
  <si>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Ｄ 加算Ⅴ(３)</t>
  </si>
  <si>
    <t>資格者証等の写し（減算解除時）</t>
    <rPh sb="0" eb="3">
      <t>シカクシャ</t>
    </rPh>
    <rPh sb="3" eb="4">
      <t>ショウ</t>
    </rPh>
    <rPh sb="4" eb="5">
      <t>トウ</t>
    </rPh>
    <rPh sb="6" eb="7">
      <t>ウツ</t>
    </rPh>
    <rPh sb="9" eb="11">
      <t>ゲンサン</t>
    </rPh>
    <rPh sb="11" eb="13">
      <t>カイジョ</t>
    </rPh>
    <rPh sb="13" eb="14">
      <t>ジ</t>
    </rPh>
    <phoneticPr fontId="2"/>
  </si>
  <si>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</si>
  <si>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29"/>
  </si>
  <si>
    <t>業務継続計画策定の有無</t>
  </si>
  <si>
    <t>Ｅ 加算Ⅴ(４)</t>
  </si>
  <si>
    <t>９ 加算Ⅲ</t>
  </si>
  <si>
    <t>高齢者虐待防止措置実施の有無</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</si>
  <si>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</si>
  <si>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t>
  </si>
  <si>
    <t>要件を満たすことがわかる書類</t>
  </si>
  <si>
    <t>　見守り機器を導入して見守りを行っている対象者数</t>
  </si>
  <si>
    <t>(2)</t>
  </si>
  <si>
    <t>なし</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</si>
  <si>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</si>
  <si>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① 加算（Ⅱ）のデータ等により業務改善の取組による成果を確認</t>
  </si>
  <si>
    <t>常勤換　　　　　　　　　算後の　　　　　　　　　　　　人数　</t>
    <rPh sb="27" eb="29">
      <t>ニンズウ</t>
    </rPh>
    <phoneticPr fontId="2"/>
  </si>
  <si>
    <t>１日の夜勤の合計時間</t>
    <rPh sb="1" eb="2">
      <t>ニチ</t>
    </rPh>
    <rPh sb="3" eb="5">
      <t>ヤキン</t>
    </rPh>
    <rPh sb="6" eb="8">
      <t>ゴウケイ</t>
    </rPh>
    <rPh sb="8" eb="10">
      <t>ジカン</t>
    </rPh>
    <phoneticPr fontId="2"/>
  </si>
  <si>
    <t>［入所（利用）定員（見込）数等　　　　　名］</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</si>
  <si>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</si>
  <si>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29"/>
  </si>
  <si>
    <t>看護職員配置加算</t>
    <rPh sb="0" eb="2">
      <t>カンゴ</t>
    </rPh>
    <rPh sb="2" eb="4">
      <t>ショクイン</t>
    </rPh>
    <rPh sb="4" eb="6">
      <t>ハイチ</t>
    </rPh>
    <rPh sb="6" eb="8">
      <t>カサン</t>
    </rPh>
    <phoneticPr fontId="29"/>
  </si>
  <si>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</si>
  <si>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看護職員：介護職員</t>
  </si>
  <si>
    <t>4週の　　　　　　　　　　合計</t>
  </si>
  <si>
    <t>ab</t>
  </si>
  <si>
    <t>要件を満たしていることがわかる書類</t>
  </si>
  <si>
    <t>（介護予防）小規模多機能型居宅介護</t>
    <rPh sb="1" eb="3">
      <t>カイゴ</t>
    </rPh>
    <rPh sb="3" eb="5">
      <t>ヨボウ</t>
    </rPh>
    <rPh sb="6" eb="17">
      <t>ショウキボタキノウガタキョタクカイゴ</t>
    </rPh>
    <phoneticPr fontId="2"/>
  </si>
  <si>
    <t>③</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</si>
  <si>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</si>
  <si>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備考1　＊欄には、当該月の曜日を記入してください。</t>
  </si>
  <si>
    <t>特別地域加算</t>
  </si>
  <si>
    <t>４以上</t>
    <rPh sb="1" eb="3">
      <t>イジョウ</t>
    </rPh>
    <phoneticPr fontId="2"/>
  </si>
  <si>
    <t>第3週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</si>
  <si>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9"/>
  </si>
  <si>
    <t>職員配置の状況</t>
    <rPh sb="0" eb="2">
      <t>ショクイン</t>
    </rPh>
    <rPh sb="2" eb="4">
      <t>ハイチ</t>
    </rPh>
    <rPh sb="5" eb="7">
      <t>ジョウキョウ</t>
    </rPh>
    <phoneticPr fontId="2"/>
  </si>
  <si>
    <t>(1)</t>
  </si>
  <si>
    <t>若年性認知症利用者受入加算</t>
  </si>
  <si>
    <t>看取り連携体制加算</t>
    <rPh sb="0" eb="2">
      <t>ミト</t>
    </rPh>
    <rPh sb="7" eb="9">
      <t>カサン</t>
    </rPh>
    <phoneticPr fontId="29"/>
  </si>
  <si>
    <t>　　　11 「時間延長サービス体制」については、実際に利用者に対して延長サービスを行うことが可能な場合に記載してください。</t>
  </si>
  <si>
    <t>（別紙14－5）</t>
  </si>
  <si>
    <t>訪問体制強化加算</t>
    <rPh sb="0" eb="2">
      <t>ホウモン</t>
    </rPh>
    <rPh sb="2" eb="4">
      <t>タイセイ</t>
    </rPh>
    <rPh sb="4" eb="6">
      <t>キョウカ</t>
    </rPh>
    <rPh sb="6" eb="8">
      <t>カサン</t>
    </rPh>
    <phoneticPr fontId="29"/>
  </si>
  <si>
    <t>９　介護老人福祉施設</t>
  </si>
  <si>
    <t>総合マネジメント体制強化加算</t>
    <rPh sb="0" eb="2">
      <t>ソウゴウ</t>
    </rPh>
    <rPh sb="8" eb="10">
      <t>タイセイ</t>
    </rPh>
    <rPh sb="10" eb="12">
      <t>キョウカ</t>
    </rPh>
    <rPh sb="12" eb="14">
      <t>カサン</t>
    </rPh>
    <phoneticPr fontId="29"/>
  </si>
  <si>
    <t>週平均　　　　　　　　　の勤務　　　　　　　　　　　　　時間</t>
  </si>
  <si>
    <t>訪問体制強化加算</t>
    <rPh sb="0" eb="2">
      <t>ホウモン</t>
    </rPh>
    <rPh sb="2" eb="4">
      <t>タイセイ</t>
    </rPh>
    <rPh sb="4" eb="6">
      <t>キョウカ</t>
    </rPh>
    <rPh sb="6" eb="8">
      <t>カサン</t>
    </rPh>
    <phoneticPr fontId="2"/>
  </si>
  <si>
    <t>生産性向上推進体制加算</t>
  </si>
  <si>
    <t>３以上</t>
    <rPh sb="1" eb="3">
      <t>イジョウ</t>
    </rPh>
    <phoneticPr fontId="2"/>
  </si>
  <si>
    <t>サービス種類（　　　　　　　　　　　　　　　　　　　　　）</t>
  </si>
  <si>
    <t>「人員配置区分―　　型」又は「該当する体制等―　　　　　」</t>
  </si>
  <si>
    <t>② 以下のⅰ～ⅲの項目の機器をすべて使用</t>
    <rPh sb="2" eb="4">
      <t>イカ</t>
    </rPh>
    <rPh sb="9" eb="11">
      <t>コウモク</t>
    </rPh>
    <rPh sb="12" eb="14">
      <t>キキ</t>
    </rPh>
    <rPh sb="18" eb="20">
      <t>シヨウ</t>
    </rPh>
    <phoneticPr fontId="2"/>
  </si>
  <si>
    <t>・</t>
  </si>
  <si>
    <t>e</t>
  </si>
  <si>
    <t>（短期利用型）</t>
  </si>
  <si>
    <t>職　種</t>
  </si>
  <si>
    <t>別紙２８　生産性向上推進体制加算に係る届出書</t>
    <rPh sb="0" eb="2">
      <t>ベッシ</t>
    </rPh>
    <phoneticPr fontId="2"/>
  </si>
  <si>
    <t>勤務　　　　　　　　　　形態</t>
  </si>
  <si>
    <t>第2週</t>
  </si>
  <si>
    <t>第4週</t>
  </si>
  <si>
    <t>④</t>
  </si>
  <si>
    <t>（記載例―1）</t>
  </si>
  <si>
    <t>①</t>
  </si>
  <si>
    <t>１　なし</t>
  </si>
  <si>
    <t>cd</t>
  </si>
  <si>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</si>
  <si>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（再掲）
夜勤職員</t>
    <rPh sb="1" eb="3">
      <t>サイケイ</t>
    </rPh>
    <rPh sb="5" eb="7">
      <t>ヤキン</t>
    </rPh>
    <rPh sb="7" eb="9">
      <t>ショクイン</t>
    </rPh>
    <phoneticPr fontId="2"/>
  </si>
  <si>
    <t>８　看護小規模多機能型居宅介護</t>
  </si>
  <si>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</si>
  <si>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</si>
  <si>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</si>
  <si>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　（　　　　：　　　　)</t>
  </si>
  <si>
    <t>Ｒ 加算Ⅴ(１４)</t>
  </si>
  <si>
    <t>看護師：准看護師　(日中)</t>
    <rPh sb="2" eb="3">
      <t>シ</t>
    </rPh>
    <rPh sb="7" eb="8">
      <t>シ</t>
    </rPh>
    <phoneticPr fontId="2"/>
  </si>
  <si>
    <t>看護師：准看護師 （夜間）</t>
    <rPh sb="2" eb="3">
      <t>シ</t>
    </rPh>
    <rPh sb="7" eb="8">
      <t>シ</t>
    </rPh>
    <rPh sb="10" eb="12">
      <t>ヤカン</t>
    </rPh>
    <phoneticPr fontId="2"/>
  </si>
  <si>
    <t>　　2　「人員配置区分」又は「該当する体制等」欄には、別紙「介護給付費算定に係る体制等状況一覧表」に掲げる人員配置区分の類型又は該当する</t>
  </si>
  <si>
    <t>　　　体制加算の内容をそのまま記載してください。</t>
  </si>
  <si>
    <t>Ｂ 加算Ⅴ(１)</t>
  </si>
  <si>
    <t>届 出 項 目</t>
  </si>
  <si>
    <t>看取りに関する職員研修を行っている。</t>
    <rPh sb="0" eb="2">
      <t>ミト</t>
    </rPh>
    <rPh sb="4" eb="5">
      <t>カン</t>
    </rPh>
    <rPh sb="7" eb="9">
      <t>ショクイン</t>
    </rPh>
    <rPh sb="9" eb="11">
      <t>ケンシュウ</t>
    </rPh>
    <rPh sb="12" eb="13">
      <t>オコナ</t>
    </rPh>
    <phoneticPr fontId="2"/>
  </si>
  <si>
    <t>　　3　届出を行う従業者について、4週間分の勤務すべき時間数を記入してください。勤務時間ごとあるいはサービス提供時間単位ごとに区分して</t>
  </si>
  <si>
    <t>　　　番号を付し、その番号を記入してください。</t>
  </si>
  <si>
    <r>
      <t xml:space="preserve">事業所が提供する訪問サービスの提供に当たる常勤の従業者を２名以上配置している。
</t>
    </r>
    <r>
      <rPr>
        <sz val="8"/>
        <color auto="1"/>
        <rFont val="UD デジタル 教科書体 N-R"/>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</si>
  <si>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</si>
  <si>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t>　　　　（記載例1―勤務時間 ①8：30～17：00、②16：30～1：00、③0：30～9：00、④休日）</t>
  </si>
  <si>
    <t>日</t>
    <rPh sb="0" eb="1">
      <t>ニチ</t>
    </rPh>
    <phoneticPr fontId="2"/>
  </si>
  <si>
    <t>別紙４４　認知症加算（Ⅰ）・（Ⅱ）に係る届出書</t>
    <rPh sb="0" eb="2">
      <t>ベッシ</t>
    </rPh>
    <phoneticPr fontId="2"/>
  </si>
  <si>
    <t>　　　　　※複数単位実施の場合、その全てを記入のこと。</t>
  </si>
  <si>
    <t>生産性向上推進体制加算に係る届出書</t>
    <rPh sb="0" eb="3">
      <t>セイサンセイ</t>
    </rPh>
    <rPh sb="9" eb="11">
      <t>カサン</t>
    </rPh>
    <rPh sb="12" eb="13">
      <t>カカ</t>
    </rPh>
    <rPh sb="14" eb="17">
      <t>トドケデショ</t>
    </rPh>
    <phoneticPr fontId="2"/>
  </si>
  <si>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</si>
  <si>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</si>
  <si>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</si>
  <si>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</si>
  <si>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</si>
  <si>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</si>
  <si>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製造事業者</t>
    <rPh sb="0" eb="2">
      <t>セイゾウ</t>
    </rPh>
    <rPh sb="2" eb="5">
      <t>ジギョウシャ</t>
    </rPh>
    <phoneticPr fontId="2"/>
  </si>
  <si>
    <t xml:space="preserve">① </t>
  </si>
  <si>
    <t>1　新規</t>
  </si>
  <si>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</si>
  <si>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</si>
  <si>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</si>
  <si>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1　新規　2　変更　3　終了</t>
  </si>
  <si>
    <t>　　　勤務形態、氏名、当該業務の勤務時間及び看護職員と介護職員の配置状況(関係する場合)が確認できる場合はその書類をもって添付書類として</t>
  </si>
  <si>
    <t>　　　差し支えありません。</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</si>
  <si>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</si>
  <si>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（別紙44）</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</si>
  <si>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</si>
  <si>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認知症加算（Ⅰ）・（Ⅱ）に係る届出書</t>
    <rPh sb="0" eb="3">
      <t>ニンチショウ</t>
    </rPh>
    <rPh sb="3" eb="5">
      <t>カサン</t>
    </rPh>
    <rPh sb="13" eb="14">
      <t>カカ</t>
    </rPh>
    <rPh sb="15" eb="18">
      <t>トドケデショ</t>
    </rPh>
    <phoneticPr fontId="2"/>
  </si>
  <si>
    <t>別紙４５　訪問体制強化加算に係る届出書</t>
    <rPh sb="0" eb="2">
      <t>ベッシ</t>
    </rPh>
    <phoneticPr fontId="2"/>
  </si>
  <si>
    <t>常勤職員の
状況</t>
    <rPh sb="0" eb="2">
      <t>ジョウキン</t>
    </rPh>
    <rPh sb="2" eb="4">
      <t>ショクイン</t>
    </rPh>
    <rPh sb="6" eb="8">
      <t>ジョウキョウ</t>
    </rPh>
    <phoneticPr fontId="2"/>
  </si>
  <si>
    <t>　　　等の提示について」）を参照すること。</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</si>
  <si>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</si>
  <si>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</si>
  <si>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３ 介護職員</t>
    <rPh sb="2" eb="4">
      <t>カイゴ</t>
    </rPh>
    <rPh sb="4" eb="6">
      <t>ショクイン</t>
    </rPh>
    <phoneticPr fontId="2"/>
  </si>
  <si>
    <t>①のうち常勤の者の総数（常勤換算）</t>
    <rPh sb="4" eb="6">
      <t>ジョウキン</t>
    </rPh>
    <phoneticPr fontId="2"/>
  </si>
  <si>
    <t>60以上70未満</t>
    <rPh sb="2" eb="4">
      <t>イジョウ</t>
    </rPh>
    <rPh sb="6" eb="8">
      <t>ミマン</t>
    </rPh>
    <phoneticPr fontId="2"/>
  </si>
  <si>
    <t>異動等区分</t>
  </si>
  <si>
    <t>2　変更</t>
  </si>
  <si>
    <t>3　終了</t>
  </si>
  <si>
    <t>事業所等の区分</t>
    <rPh sb="0" eb="3">
      <t>ジギョウショ</t>
    </rPh>
    <phoneticPr fontId="2"/>
  </si>
  <si>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</si>
  <si>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割 引</t>
  </si>
  <si>
    <t xml:space="preserve">  資するICTを使用 </t>
  </si>
  <si>
    <t>1　小規模多機能型居宅介護事業所</t>
    <rPh sb="2" eb="5">
      <t>ショウキボ</t>
    </rPh>
    <rPh sb="5" eb="9">
      <t>タキノウガタ</t>
    </rPh>
    <rPh sb="9" eb="11">
      <t>キョタク</t>
    </rPh>
    <rPh sb="11" eb="13">
      <t>カイゴ</t>
    </rPh>
    <rPh sb="13" eb="16">
      <t>ジギョウショ</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</si>
  <si>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</si>
  <si>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　入所（利用）者数</t>
    <rPh sb="1" eb="3">
      <t>ニュウショ</t>
    </rPh>
    <rPh sb="4" eb="6">
      <t>リヨウ</t>
    </rPh>
    <rPh sb="7" eb="8">
      <t>シャ</t>
    </rPh>
    <rPh sb="8" eb="9">
      <t>スウ</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</si>
  <si>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</si>
  <si>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無</t>
    <rPh sb="0" eb="1">
      <t>ナ</t>
    </rPh>
    <phoneticPr fontId="2"/>
  </si>
  <si>
    <t>３　５級地</t>
  </si>
  <si>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</si>
  <si>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</si>
  <si>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</si>
  <si>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</si>
  <si>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</si>
  <si>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</si>
  <si>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</si>
  <si>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</si>
  <si>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認知症対応型通所介護</t>
    <rPh sb="0" eb="3">
      <t>ニンチショウ</t>
    </rPh>
    <rPh sb="3" eb="6">
      <t>タイオウガタ</t>
    </rPh>
    <rPh sb="6" eb="8">
      <t>ツウショ</t>
    </rPh>
    <rPh sb="8" eb="10">
      <t>カイゴ</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</si>
  <si>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</si>
  <si>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</si>
  <si>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　介護予防小規模多機能型居宅介護事業所</t>
  </si>
  <si>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</si>
  <si>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</si>
  <si>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</si>
  <si>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</si>
  <si>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</si>
  <si>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施 設 種 別</t>
    <rPh sb="0" eb="1">
      <t>シ</t>
    </rPh>
    <rPh sb="2" eb="3">
      <t>セツ</t>
    </rPh>
    <rPh sb="4" eb="5">
      <t>タネ</t>
    </rPh>
    <rPh sb="6" eb="7">
      <t>ベツ</t>
    </rPh>
    <phoneticPr fontId="2"/>
  </si>
  <si>
    <t>50以上60未満</t>
    <rPh sb="2" eb="4">
      <t>イジョウ</t>
    </rPh>
    <rPh sb="6" eb="8">
      <t>ミマン</t>
    </rPh>
    <phoneticPr fontId="2"/>
  </si>
  <si>
    <t>①に占める②の割合が40％以上</t>
    <rPh sb="2" eb="3">
      <t>シ</t>
    </rPh>
    <rPh sb="7" eb="9">
      <t>ワリアイ</t>
    </rPh>
    <rPh sb="13" eb="15">
      <t>イジョウ</t>
    </rPh>
    <phoneticPr fontId="2"/>
  </si>
  <si>
    <t>５以上</t>
    <rPh sb="1" eb="3">
      <t>イジョウ</t>
    </rPh>
    <phoneticPr fontId="2"/>
  </si>
  <si>
    <t>６ 加算Ⅰ</t>
  </si>
  <si>
    <t>６以上</t>
    <rPh sb="1" eb="3">
      <t>イジョウ</t>
    </rPh>
    <phoneticPr fontId="2"/>
  </si>
  <si>
    <t>月</t>
    <rPh sb="0" eb="1">
      <t>ガツ</t>
    </rPh>
    <phoneticPr fontId="2"/>
  </si>
  <si>
    <t>～</t>
  </si>
  <si>
    <t>従業者に対して、認知症ケアに関する留意事項の伝達又は技術的指導に係る会議を定期的に開催している</t>
  </si>
  <si>
    <t>鳩山町のホームページを確認してください。</t>
    <rPh sb="0" eb="3">
      <t>ハトヤママチ</t>
    </rPh>
    <rPh sb="11" eb="13">
      <t>カクニン</t>
    </rPh>
    <phoneticPr fontId="2"/>
  </si>
  <si>
    <t>(3)</t>
  </si>
  <si>
    <t>認知症介護の指導に係る専門的な研修を修了している者を１名以上配置し、事業所全体の認知症ケアの指導等を実施している</t>
  </si>
  <si>
    <t>登録者の総数</t>
    <rPh sb="0" eb="3">
      <t>トウロクシャ</t>
    </rPh>
    <rPh sb="4" eb="6">
      <t>ソウスウ</t>
    </rPh>
    <phoneticPr fontId="2"/>
  </si>
  <si>
    <t>(4)</t>
  </si>
  <si>
    <t>事業所において介護職員、看護職員ごとの認知症ケアに関する研修計画を作成し、当該計画に従い、研修を実施又は実施を予定している</t>
  </si>
  <si>
    <t>２．認知症加算（Ⅱ）に係る届出内容</t>
    <rPh sb="11" eb="12">
      <t>カカ</t>
    </rPh>
    <rPh sb="13" eb="14">
      <t>トド</t>
    </rPh>
    <rPh sb="14" eb="15">
      <t>デ</t>
    </rPh>
    <rPh sb="15" eb="17">
      <t>ナイヨウ</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</si>
  <si>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</si>
  <si>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</si>
  <si>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</si>
  <si>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</si>
  <si>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</si>
  <si>
    <t>２ 加算Ⅱ</t>
  </si>
  <si>
    <t>　</t>
  </si>
  <si>
    <t>（１）サービス提供体制強化加算（Ⅰ）</t>
    <rPh sb="7" eb="9">
      <t>テイキョウ</t>
    </rPh>
    <rPh sb="9" eb="11">
      <t>タイセイ</t>
    </rPh>
    <rPh sb="11" eb="13">
      <t>キョウカ</t>
    </rPh>
    <rPh sb="13" eb="15">
      <t>カサン</t>
    </rPh>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</si>
  <si>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</si>
  <si>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（別紙13）</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</si>
  <si>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</si>
  <si>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</si>
  <si>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　　　30 「高齢者施設等感染対策向上加算Ⅰ」 「高齢者施設等感染対策向上加算Ⅱ」については、「高齢者施設等感染対策向上加算に係る届出書」（別紙35）を添付してください。</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</si>
  <si>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</si>
  <si>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1　訪問入浴介護事業所</t>
    <rPh sb="2" eb="11">
      <t>ホウモンニュウヨクカイゴジギョウショ</t>
    </rPh>
    <phoneticPr fontId="2"/>
  </si>
  <si>
    <t>Ｎ 加算Ⅴ(１２)</t>
  </si>
  <si>
    <t>2　短期入所生活介護事業所</t>
    <rPh sb="2" eb="13">
      <t>タンキニュウショセイカツカイゴジギョウショ</t>
    </rPh>
    <phoneticPr fontId="2"/>
  </si>
  <si>
    <t>Ｋ 加算Ⅴ(９)</t>
  </si>
  <si>
    <t>3　小規模多機能型居宅介護事業所</t>
    <rPh sb="2" eb="5">
      <t>ショウキボ</t>
    </rPh>
    <rPh sb="5" eb="9">
      <t>タキノウガタ</t>
    </rPh>
    <rPh sb="9" eb="11">
      <t>キョタク</t>
    </rPh>
    <rPh sb="11" eb="13">
      <t>カイゴ</t>
    </rPh>
    <rPh sb="13" eb="16">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</si>
  <si>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</si>
  <si>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</si>
  <si>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</si>
  <si>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　　　12 「生活相談員配置等加算」については、「生活相談員配置等加算に係る届出書」（別紙21）を添付してください。</t>
  </si>
  <si>
    <t>訪問入浴
介護</t>
    <rPh sb="0" eb="2">
      <t>ホウモン</t>
    </rPh>
    <rPh sb="2" eb="4">
      <t>ニュウヨク</t>
    </rPh>
    <rPh sb="5" eb="7">
      <t>カイゴ</t>
    </rPh>
    <phoneticPr fontId="2"/>
  </si>
  <si>
    <t>適用条件</t>
    <rPh sb="0" eb="2">
      <t>テキヨウ</t>
    </rPh>
    <rPh sb="2" eb="4">
      <t>ジョウケン</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</si>
  <si>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</si>
  <si>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</si>
  <si>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</si>
  <si>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看取り期における対応方針を定め、利用開始の際に、利用者又はその家族等に対して、当該対応方針の内容を説明し、同意を得ている。</t>
  </si>
  <si>
    <t>「人生の最終段階における医療・ケアの決定プロセスに関するガイドライン」等の内容に沿った取組を行っている。</t>
  </si>
  <si>
    <t>6　介護職員等の状況</t>
    <rPh sb="2" eb="4">
      <t>カイゴ</t>
    </rPh>
    <rPh sb="4" eb="6">
      <t>ショクイン</t>
    </rPh>
    <rPh sb="6" eb="7">
      <t>トウ</t>
    </rPh>
    <rPh sb="8" eb="10">
      <t>ジョウキョウ</t>
    </rPh>
    <phoneticPr fontId="2"/>
  </si>
  <si>
    <t>短期入所
生活介護</t>
    <rPh sb="0" eb="2">
      <t>タンキ</t>
    </rPh>
    <rPh sb="2" eb="4">
      <t>ニュウショ</t>
    </rPh>
    <rPh sb="5" eb="7">
      <t>セイカツ</t>
    </rPh>
    <rPh sb="7" eb="9">
      <t>カイゴ</t>
    </rPh>
    <phoneticPr fontId="2"/>
  </si>
  <si>
    <t>備考３　本加算を算定する場合は、事業年度毎に取組の実績をオンラインで厚生労働省に報告すること。</t>
    <rPh sb="0" eb="2">
      <t>ビコウ</t>
    </rPh>
    <phoneticPr fontId="2"/>
  </si>
  <si>
    <t>看護体制加算（Ⅱ）又は（Ⅳ）イ若しくはロを算定している。</t>
    <rPh sb="2" eb="4">
      <t>タイセイ</t>
    </rPh>
    <rPh sb="9" eb="10">
      <t>マタ</t>
    </rPh>
    <rPh sb="15" eb="16">
      <t>モ</t>
    </rPh>
    <phoneticPr fontId="2"/>
  </si>
  <si>
    <t xml:space="preserve">　ⅱ 職員全員がインカム等のICTを使用 </t>
    <rPh sb="3" eb="5">
      <t>ショクイン</t>
    </rPh>
    <rPh sb="5" eb="7">
      <t>ゼンイン</t>
    </rPh>
    <rPh sb="12" eb="13">
      <t>トウ</t>
    </rPh>
    <rPh sb="18" eb="20">
      <t>シヨウ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</si>
  <si>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</si>
  <si>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</si>
  <si>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</si>
  <si>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</si>
  <si>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⑤</t>
  </si>
  <si>
    <t>⑥</t>
  </si>
  <si>
    <t>小規模多機能型居宅介護</t>
    <rPh sb="0" eb="11">
      <t>ショウキボタキノウガタキョタクカイゴ</t>
    </rPh>
    <phoneticPr fontId="2"/>
  </si>
  <si>
    <t>要件を満たすことが分かる根拠書類を準備し、指定権者からの求めがあった場合には、速やかに提出すること。</t>
  </si>
  <si>
    <t>看護職員配置加算（Ⅰ）を算定している。</t>
  </si>
  <si>
    <t>地域住民及び利用者の住まいに関する相談に応じ、必要な支援を行っている。</t>
  </si>
  <si>
    <t>看護師により24時間連絡できる体制を確保している。</t>
  </si>
  <si>
    <t>宿泊室等において看取りを行う場合に、プライバシーの確保及び家族へ配慮をすることについて十分留意している。</t>
  </si>
  <si>
    <t xml:space="preserve">鳩山町長 </t>
    <rPh sb="0" eb="4">
      <t>ハトヤマ</t>
    </rPh>
    <phoneticPr fontId="2"/>
  </si>
  <si>
    <t>　　速やかに提出すること。</t>
    <rPh sb="2" eb="3">
      <t>スミ</t>
    </rPh>
    <rPh sb="6" eb="8">
      <t>テイシュツ</t>
    </rPh>
    <phoneticPr fontId="2"/>
  </si>
  <si>
    <t>２ 看護職員</t>
    <rPh sb="2" eb="4">
      <t>カンゴ</t>
    </rPh>
    <rPh sb="4" eb="6">
      <t>ショクイン</t>
    </rPh>
    <phoneticPr fontId="2"/>
  </si>
  <si>
    <t>総合マネジメント体制強化加算（Ⅰ）の基準の①～②のいずれにも該当している。</t>
  </si>
  <si>
    <t>２４時間の連絡体制に関する資料</t>
  </si>
  <si>
    <t>看取り期の対応方針に係る資料</t>
  </si>
  <si>
    <t>訪問体制強化加算に係る届出書</t>
    <rPh sb="0" eb="2">
      <t>ホウモン</t>
    </rPh>
    <rPh sb="2" eb="4">
      <t>タイセイ</t>
    </rPh>
    <rPh sb="4" eb="6">
      <t>キョウカ</t>
    </rPh>
    <rPh sb="6" eb="8">
      <t>カサン</t>
    </rPh>
    <rPh sb="9" eb="10">
      <t>カカ</t>
    </rPh>
    <rPh sb="11" eb="14">
      <t>トドケデショ</t>
    </rPh>
    <phoneticPr fontId="2"/>
  </si>
  <si>
    <t>施設等の区分</t>
  </si>
  <si>
    <t>％</t>
  </si>
  <si>
    <t>2　看護小規模多機能型居宅介護事業所</t>
  </si>
  <si>
    <t>　 の委員会（以下「委員会」という。）において、以下のすべての項目について必要な検討を行い、</t>
  </si>
  <si>
    <t>事業所の
状況</t>
    <rPh sb="0" eb="3">
      <t>ジギョウショ</t>
    </rPh>
    <rPh sb="5" eb="7">
      <t>ジョウキョウ</t>
    </rPh>
    <phoneticPr fontId="2"/>
  </si>
  <si>
    <t>２　サテライト型小規模多機能型</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</si>
  <si>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</si>
  <si>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</si>
  <si>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（別紙５ー２）</t>
  </si>
  <si>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</si>
  <si>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</si>
  <si>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</si>
  <si>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人</t>
    <rPh sb="0" eb="1">
      <t>ニン</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</si>
  <si>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</si>
  <si>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割引率</t>
    <rPh sb="0" eb="2">
      <t>ワリビキ</t>
    </rPh>
    <rPh sb="2" eb="3">
      <t>リツ</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</si>
  <si>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</si>
  <si>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別紙７　従業者の勤務の体制及び勤務形態一覧表</t>
  </si>
  <si>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</si>
  <si>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</si>
  <si>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</si>
  <si>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認知症加算</t>
    <rPh sb="0" eb="3">
      <t>ニンチショウ</t>
    </rPh>
    <rPh sb="3" eb="5">
      <t>カサン</t>
    </rPh>
    <phoneticPr fontId="2"/>
  </si>
  <si>
    <t>　　　指定権者からの求めがあった場合には、速やかに提出すること。</t>
  </si>
  <si>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</si>
  <si>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</si>
  <si>
    <t>1　総合マネジメント体制強化加算（Ⅰ）</t>
    <rPh sb="2" eb="4">
      <t>ソウゴウ</t>
    </rPh>
    <rPh sb="10" eb="12">
      <t>タイセイ</t>
    </rPh>
    <rPh sb="12" eb="14">
      <t>キョウカ</t>
    </rPh>
    <rPh sb="14" eb="16">
      <t>カサン</t>
    </rPh>
    <phoneticPr fontId="2"/>
  </si>
  <si>
    <t>　 当該項目の実施を確認</t>
  </si>
  <si>
    <t>2　総合マネジメント体制強化加算（Ⅱ）</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</si>
  <si>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</si>
  <si>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</si>
  <si>
    <t>４ 加算Ⅲ</t>
  </si>
  <si>
    <t>１　介護予防小規模多機能型居宅介護事業所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</si>
  <si>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</si>
  <si>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</si>
  <si>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Ｊ 加算Ⅴ(８)</t>
  </si>
  <si>
    <t>日常的に利用者と関わりのある地域住民等の相談に対応する体制を確保していること。</t>
  </si>
  <si>
    <t>地域住民等との連携により、地域資源を効果的に活用し、利用者の状態に応じた支援を行っている。</t>
  </si>
  <si>
    <t>９　７級地</t>
  </si>
  <si>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</si>
  <si>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</si>
  <si>
    <t>各サービス共通</t>
  </si>
  <si>
    <t>市町村が実施する通いの場や在宅医療・介護連携推進事業等の地域支援事業等に参加している。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</si>
  <si>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</si>
  <si>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</si>
  <si>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</si>
  <si>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利用者の地域における多様な活動が確保されるよう、日常的に地域住民等との交流を図り、利用者の状態に応じて、地域の行事や活動等に積極的に参加している。</t>
  </si>
  <si>
    <t>３　特定施設入居者生活介護</t>
  </si>
  <si>
    <t>必要に応じて、多様な主体が提供する生活支援のサービス（インフォーマルサービス含む）が包括的に提供されるような居宅サービス計画を作成している。</t>
  </si>
  <si>
    <t>障害福祉サービス事業所、児童福祉施設等と協働し、地域において世代間の交流の場の拠点となっている。</t>
  </si>
  <si>
    <t>○看護小規模多機能型居宅介護</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</si>
  <si>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</si>
  <si>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３ 加算Ⅱ</t>
  </si>
  <si>
    <t>16　介護予防認知症対応型共同生活介護</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</si>
  <si>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</si>
  <si>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総合マネジメント体制強化加算（Ⅰ）の基準の①～③のいずれにも該当している。</t>
  </si>
  <si>
    <t>２　サテライト型介護予防小規模多機能型</t>
  </si>
  <si>
    <t>（別紙28）</t>
  </si>
  <si>
    <t>令和　　年　　月　　日</t>
    <rPh sb="4" eb="5">
      <t>ネン</t>
    </rPh>
    <rPh sb="7" eb="8">
      <t>ガツ</t>
    </rPh>
    <rPh sb="10" eb="11">
      <t>ニチ</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</si>
  <si>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</si>
  <si>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事業所番号</t>
    <rPh sb="0" eb="3">
      <t>ジギョウショ</t>
    </rPh>
    <rPh sb="3" eb="5">
      <t>バンゴウ</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</si>
  <si>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</si>
  <si>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</si>
  <si>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①に占める③の割合が25％以上</t>
    <rPh sb="2" eb="3">
      <t>シ</t>
    </rPh>
    <rPh sb="7" eb="9">
      <t>ワリアイ</t>
    </rPh>
    <rPh sb="13" eb="15">
      <t>イジョウ</t>
    </rPh>
    <phoneticPr fontId="2"/>
  </si>
  <si>
    <t>４　小規模多機能型居宅介護</t>
  </si>
  <si>
    <t>５　認知症対応型共同生活介護</t>
  </si>
  <si>
    <t>６　地域密着型特定施設入居者生活介護</t>
    <rPh sb="2" eb="7">
      <t>チイキミッチャクガタ</t>
    </rPh>
    <phoneticPr fontId="2"/>
  </si>
  <si>
    <t>７　地域密着型介護老人福祉施設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</si>
  <si>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</si>
  <si>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</si>
  <si>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</si>
  <si>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</si>
  <si>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</si>
  <si>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</si>
  <si>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</si>
  <si>
    <t>　　　24 「職員の欠員による減算の状況」については、以下の要領で記載してください。</t>
  </si>
  <si>
    <t>居宅介護</t>
  </si>
  <si>
    <t>15　介護予防小規模多機能型居宅介護</t>
  </si>
  <si>
    <t>3 サービス提供体制強化加算（Ⅲ）</t>
    <rPh sb="6" eb="8">
      <t>テイキョウ</t>
    </rPh>
    <rPh sb="8" eb="10">
      <t>タイセイ</t>
    </rPh>
    <rPh sb="10" eb="12">
      <t>キョウカ</t>
    </rPh>
    <rPh sb="12" eb="14">
      <t>カサン</t>
    </rPh>
    <phoneticPr fontId="2"/>
  </si>
  <si>
    <t>届出区分</t>
    <rPh sb="0" eb="2">
      <t>トドケデ</t>
    </rPh>
    <rPh sb="2" eb="4">
      <t>クブン</t>
    </rPh>
    <phoneticPr fontId="2"/>
  </si>
  <si>
    <t>１　生産性向上推進体制加算（Ⅰ）　２　生産性向上推進体制加算（Ⅱ）</t>
  </si>
  <si>
    <t>１　小規模多機能型居宅介護事業所</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</si>
  <si>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</si>
  <si>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2　適用開始年月日</t>
    <rPh sb="3" eb="5">
      <t>テキヨウ</t>
    </rPh>
    <rPh sb="5" eb="7">
      <t>カイシ</t>
    </rPh>
    <rPh sb="7" eb="10">
      <t>ネンガッピ</t>
    </rPh>
    <phoneticPr fontId="2"/>
  </si>
  <si>
    <t>有・無</t>
    <rPh sb="0" eb="1">
      <t>ウ</t>
    </rPh>
    <rPh sb="2" eb="3">
      <t>ム</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</si>
  <si>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</si>
  <si>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</si>
  <si>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（導入機器）</t>
    <rPh sb="1" eb="3">
      <t>ドウニュウ</t>
    </rPh>
    <rPh sb="3" eb="5">
      <t>キキ</t>
    </rPh>
    <phoneticPr fontId="2"/>
  </si>
  <si>
    <t>名　称</t>
    <rPh sb="0" eb="1">
      <t>ナ</t>
    </rPh>
    <rPh sb="2" eb="3">
      <t>ショウ</t>
    </rPh>
    <phoneticPr fontId="2"/>
  </si>
  <si>
    <t>用　途</t>
    <rPh sb="0" eb="1">
      <t>ヨウ</t>
    </rPh>
    <rPh sb="2" eb="3">
      <t>ト</t>
    </rPh>
    <phoneticPr fontId="2"/>
  </si>
  <si>
    <t>④ 利用者の安全並びに介護サービスの質の確保及び職員の負担軽減に資する方策を検討するため</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</si>
  <si>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</si>
  <si>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サービスの種類</t>
    <rPh sb="5" eb="7">
      <t>シュルイ</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</si>
  <si>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</si>
  <si>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</si>
  <si>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LIFEへの登録</t>
    <rPh sb="6" eb="8">
      <t>トウロク</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</si>
  <si>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</si>
  <si>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</si>
  <si>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</si>
  <si>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</si>
  <si>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事業所・施設名</t>
    <rPh sb="0" eb="3">
      <t>ジギョウショ</t>
    </rPh>
    <rPh sb="4" eb="6">
      <t>シセツ</t>
    </rPh>
    <rPh sb="6" eb="7">
      <t>メイ</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</si>
  <si>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</si>
  <si>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身体拘束廃止取組の有無</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</si>
  <si>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</si>
  <si>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</si>
  <si>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備考４　届出にあたっては、別途通知（「生産性向上推進体制加算に関する基本的考え方並びに事務処理手順及び様式例</t>
    <rPh sb="0" eb="2">
      <t>ビコウ</t>
    </rPh>
    <phoneticPr fontId="2"/>
  </si>
  <si>
    <t>令和</t>
    <rPh sb="0" eb="2">
      <t>レイワ</t>
    </rPh>
    <phoneticPr fontId="2"/>
  </si>
  <si>
    <t>年</t>
    <rPh sb="0" eb="1">
      <t>ネン</t>
    </rPh>
    <phoneticPr fontId="2"/>
  </si>
  <si>
    <t>２ 基準型</t>
  </si>
  <si>
    <t>月</t>
    <rPh sb="0" eb="1">
      <t>ゲツ</t>
    </rPh>
    <phoneticPr fontId="2"/>
  </si>
  <si>
    <t>4　届 出 項 目</t>
    <rPh sb="2" eb="3">
      <t>トド</t>
    </rPh>
    <rPh sb="4" eb="5">
      <t>デ</t>
    </rPh>
    <rPh sb="6" eb="7">
      <t>コウ</t>
    </rPh>
    <rPh sb="8" eb="9">
      <t>メ</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</si>
  <si>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</si>
  <si>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</si>
  <si>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</si>
  <si>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</si>
  <si>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サービス提供体制強化加算（Ⅰ）</t>
    <rPh sb="6" eb="8">
      <t>テイキョウ</t>
    </rPh>
    <rPh sb="8" eb="10">
      <t>タイセイ</t>
    </rPh>
    <rPh sb="10" eb="12">
      <t>キョウカ</t>
    </rPh>
    <rPh sb="12" eb="14">
      <t>カサン</t>
    </rPh>
    <phoneticPr fontId="2"/>
  </si>
  <si>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</si>
  <si>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</si>
  <si>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</si>
  <si>
    <t>１　非該当</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</si>
  <si>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</si>
  <si>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</si>
  <si>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</si>
  <si>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</si>
  <si>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</si>
  <si>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</si>
  <si>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</si>
  <si>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</si>
  <si>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①に占める②の割合が30％以上</t>
    <rPh sb="2" eb="3">
      <t>シ</t>
    </rPh>
    <rPh sb="7" eb="9">
      <t>ワリアイ</t>
    </rPh>
    <rPh sb="13" eb="15">
      <t>イジョウ</t>
    </rPh>
    <phoneticPr fontId="2"/>
  </si>
  <si>
    <t>　　※介護福祉士等の状況、常勤職員の状況、勤続年数の状況のうち、いずれか１つを満たすこと。</t>
  </si>
  <si>
    <t>①に占める②の割合が60％以上</t>
    <rPh sb="2" eb="3">
      <t>シ</t>
    </rPh>
    <rPh sb="7" eb="9">
      <t>ワリアイ</t>
    </rPh>
    <rPh sb="13" eb="15">
      <t>イジョウ</t>
    </rPh>
    <phoneticPr fontId="2"/>
  </si>
  <si>
    <t>勤続年数の状況</t>
    <rPh sb="0" eb="2">
      <t>キンゾク</t>
    </rPh>
    <rPh sb="2" eb="4">
      <t>ネンスウ</t>
    </rPh>
    <rPh sb="5" eb="7">
      <t>ジョウキョウ</t>
    </rPh>
    <phoneticPr fontId="2"/>
  </si>
  <si>
    <t>従業者の総数（常勤換算）</t>
    <rPh sb="2" eb="3">
      <t>モノ</t>
    </rPh>
    <rPh sb="4" eb="6">
      <t>ソウスウ</t>
    </rPh>
    <rPh sb="7" eb="9">
      <t>ジョウキン</t>
    </rPh>
    <rPh sb="9" eb="11">
      <t>カンサン</t>
    </rPh>
    <phoneticPr fontId="2"/>
  </si>
  <si>
    <t>①のうち勤続年数７年以上の者の総数
　（常勤換算）</t>
  </si>
  <si>
    <t>備考１</t>
    <rPh sb="0" eb="2">
      <t>ビコウ</t>
    </rPh>
    <phoneticPr fontId="2"/>
  </si>
  <si>
    <t>備考２</t>
    <rPh sb="0" eb="2">
      <t>ビコウ</t>
    </rPh>
    <phoneticPr fontId="2"/>
  </si>
  <si>
    <t>介護予防小規模多機能型</t>
  </si>
  <si>
    <t>日</t>
    <rPh sb="0" eb="1">
      <t>ヒ</t>
    </rPh>
    <phoneticPr fontId="2"/>
  </si>
  <si>
    <t>殿</t>
    <rPh sb="0" eb="1">
      <t>ドノ</t>
    </rPh>
    <phoneticPr fontId="2"/>
  </si>
  <si>
    <t>別紙
５－２</t>
  </si>
  <si>
    <t>夜間対応型訪問介護</t>
    <rPh sb="0" eb="2">
      <t>ヤカン</t>
    </rPh>
    <rPh sb="2" eb="5">
      <t>タイオウガタ</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</si>
  <si>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</si>
  <si>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</si>
  <si>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</si>
  <si>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</si>
  <si>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</si>
  <si>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</si>
  <si>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介護職員等処遇改善加算</t>
    <rPh sb="0" eb="2">
      <t>カイゴ</t>
    </rPh>
    <rPh sb="2" eb="4">
      <t>ショクイン</t>
    </rPh>
    <rPh sb="4" eb="5">
      <t>トウ</t>
    </rPh>
    <rPh sb="5" eb="7">
      <t>ショグウ</t>
    </rPh>
    <rPh sb="7" eb="9">
      <t>カイゼン</t>
    </rPh>
    <rPh sb="9" eb="11">
      <t>カサン</t>
    </rPh>
    <phoneticPr fontId="30"/>
  </si>
  <si>
    <t>（通常は「基準型」（拘束時に記録していなかった場合に、「減算型」に修正））
「減算型」→「基準型」へ変更する際は、改善が確認できる資料・報告書等</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</si>
  <si>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</si>
  <si>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</si>
  <si>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特別地域加算</t>
    <rPh sb="0" eb="2">
      <t>トクベツ</t>
    </rPh>
    <rPh sb="2" eb="4">
      <t>チイキ</t>
    </rPh>
    <rPh sb="4" eb="6">
      <t>カサン</t>
    </rPh>
    <phoneticPr fontId="2"/>
  </si>
  <si>
    <t>別紙１３　看取り連携体制加算に係る届出書</t>
    <rPh sb="0" eb="2">
      <t>ベッシ</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</si>
  <si>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</si>
  <si>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別紙４２　総合マネジメント体制強化加算に係る届出書</t>
    <rPh sb="0" eb="2">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</si>
  <si>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</si>
  <si>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</si>
  <si>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小規模多機能型居宅介護</t>
  </si>
  <si>
    <t>　　居宅介護事業所</t>
  </si>
  <si>
    <t>１　小規模多機能型居宅介護事業所　</t>
  </si>
  <si>
    <t>人員配置区分</t>
  </si>
  <si>
    <t>サービス提供体制強化加算</t>
    <rPh sb="4" eb="6">
      <t>テイキョウ</t>
    </rPh>
    <rPh sb="6" eb="8">
      <t>タイセイ</t>
    </rPh>
    <rPh sb="8" eb="10">
      <t>キョウカ</t>
    </rPh>
    <rPh sb="10" eb="12">
      <t>カサン</t>
    </rPh>
    <phoneticPr fontId="2"/>
  </si>
  <si>
    <t>そ　 　　の　 　　他　　 　該　　 　当　　 　す 　　　る 　　　体 　　　制 　　　等</t>
  </si>
  <si>
    <t>地域区分</t>
  </si>
  <si>
    <t>職員の欠員による減算の状況</t>
    <rPh sb="0" eb="2">
      <t>ショクイン</t>
    </rPh>
    <rPh sb="3" eb="5">
      <t>ケツイン</t>
    </rPh>
    <rPh sb="8" eb="10">
      <t>ゲンサン</t>
    </rPh>
    <rPh sb="11" eb="13">
      <t>ジョウキョウ</t>
    </rPh>
    <phoneticPr fontId="2"/>
  </si>
  <si>
    <t>８ 加算Ⅱ</t>
    <rPh sb="2" eb="4">
      <t>カサン</t>
    </rPh>
    <phoneticPr fontId="2"/>
  </si>
  <si>
    <t>看護職員配置加算</t>
    <rPh sb="0" eb="2">
      <t>カンゴ</t>
    </rPh>
    <rPh sb="2" eb="4">
      <t>ショクイン</t>
    </rPh>
    <rPh sb="4" eb="6">
      <t>ハイチ</t>
    </rPh>
    <rPh sb="6" eb="8">
      <t>カサン</t>
    </rPh>
    <phoneticPr fontId="2"/>
  </si>
  <si>
    <t>３ 加算Ⅰ</t>
  </si>
  <si>
    <t>看取り連携体制加算</t>
    <rPh sb="0" eb="2">
      <t>ミト</t>
    </rPh>
    <rPh sb="7" eb="9">
      <t>カサン</t>
    </rPh>
    <phoneticPr fontId="2"/>
  </si>
  <si>
    <t>総合マネジメント体制強化加算</t>
    <rPh sb="0" eb="2">
      <t>ソウゴウ</t>
    </rPh>
    <rPh sb="8" eb="10">
      <t>タイセイ</t>
    </rPh>
    <rPh sb="10" eb="12">
      <t>キョウカ</t>
    </rPh>
    <rPh sb="12" eb="14">
      <t>カサン</t>
    </rPh>
    <phoneticPr fontId="2"/>
  </si>
  <si>
    <t>４　６級地</t>
  </si>
  <si>
    <t>科学的介護推進体制加算</t>
    <rPh sb="0" eb="3">
      <t>カガクテキ</t>
    </rPh>
    <rPh sb="3" eb="5">
      <t>カイゴ</t>
    </rPh>
    <rPh sb="5" eb="7">
      <t>スイシン</t>
    </rPh>
    <rPh sb="7" eb="9">
      <t>タイセイ</t>
    </rPh>
    <rPh sb="9" eb="11">
      <t>カサン</t>
    </rPh>
    <phoneticPr fontId="2"/>
  </si>
  <si>
    <t>介護職員等処遇改善加算</t>
  </si>
  <si>
    <t>看取り連携体制加算</t>
    <rPh sb="0" eb="2">
      <t>ミト</t>
    </rPh>
    <rPh sb="3" eb="5">
      <t>レンケイ</t>
    </rPh>
    <rPh sb="5" eb="7">
      <t>タイセイ</t>
    </rPh>
    <rPh sb="7" eb="9">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</si>
  <si>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</si>
  <si>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１級地</t>
  </si>
  <si>
    <t>１ なし</t>
  </si>
  <si>
    <t>１ 減算型</t>
  </si>
  <si>
    <t>Ｆ 加算Ⅴ(５)</t>
  </si>
  <si>
    <t>Ｐ 加算Ⅴ(１３)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</si>
  <si>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</si>
  <si>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</si>
  <si>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あり</t>
  </si>
  <si>
    <t>Ｍ 加算Ⅴ(１１)</t>
  </si>
  <si>
    <t>２ 加算Ⅰ</t>
  </si>
  <si>
    <t>７ 加算Ⅰ</t>
  </si>
  <si>
    <t>６　２級地</t>
  </si>
  <si>
    <t>２　該当</t>
  </si>
  <si>
    <t>Ｇ 加算Ⅴ(６)</t>
  </si>
  <si>
    <t>Ｌ 加算Ⅴ(１０)</t>
  </si>
  <si>
    <t>５ 加算Ⅱ</t>
  </si>
  <si>
    <t>７　３級地</t>
  </si>
  <si>
    <t>７ 加算Ⅲ</t>
  </si>
  <si>
    <t>Ｈ 加算Ⅴ(７)</t>
  </si>
  <si>
    <t>事 業 所 番 号</t>
  </si>
  <si>
    <t>２　４級地</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</si>
  <si>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</si>
  <si>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</si>
  <si>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Ａ 加算Ⅳ</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</si>
  <si>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</si>
  <si>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</si>
  <si>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</si>
  <si>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</si>
  <si>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</si>
  <si>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</si>
  <si>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</si>
  <si>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</si>
  <si>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</si>
  <si>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</si>
  <si>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</si>
  <si>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</si>
  <si>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</si>
  <si>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</si>
  <si>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</si>
  <si>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r>
      <t>（３）サービス提供体制強化加算（Ⅲ）</t>
    </r>
    <r>
      <rPr>
        <sz val="8"/>
        <color auto="1"/>
        <rFont val="UD デジタル 教科書体 N-R"/>
      </rPr>
      <t xml:space="preserve"> </t>
    </r>
    <rPh sb="7" eb="9">
      <t>テイキョウ</t>
    </rPh>
    <rPh sb="9" eb="11">
      <t>タイセイ</t>
    </rPh>
    <rPh sb="11" eb="13">
      <t>キョウカ</t>
    </rPh>
    <rPh sb="13" eb="15">
      <t>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</si>
  <si>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</si>
  <si>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</si>
  <si>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</si>
  <si>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</si>
  <si>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</si>
  <si>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xml:space="preserve">         32「口腔連携強化加算」については、「口腔連携強化加算に関する届出書」（別紙11）を添付してください。</t>
  </si>
  <si>
    <t>１　小規模多機能型居宅介護事業所
２　サテライト
小規模多機能型
居宅介護事業所</t>
  </si>
  <si>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</si>
  <si>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認知症加算（Ⅰ）の(1)・(2)の基準のいずれにも該当している
</t>
    </r>
    <r>
      <rPr>
        <sz val="10"/>
        <color auto="1"/>
        <rFont val="UD デジタル 教科書体 N-R"/>
      </rPr>
      <t>※認知症加算（Ⅰ）に係る届出内容(1)・(2)も記入すること。</t>
    </r>
  </si>
  <si>
    <t>　　　８ 「認知症専門ケア加算」については、「認知症専門ケア加算に係る届出書（訪問介護、（介護予防）訪問入浴介護、定期巡回・随時対応型訪問介護看護、夜間対応型訪問介護）」
        「認知症専門ケア加算に係る届出書（（介護予防）短期入所生活介護、（介護予防）短期入所療養介護、（介護予防）特定施設入居者生活介護、（介護予防）認知症対応型共同生活  
         、地域密着型特定施設入居者生活介護、地域密着型介護老人福祉施設入所者生活介護、介護老人福祉施設、介護老人保健施設、介護医療院）」（別紙12-2）」を添付してください。</t>
  </si>
  <si>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</si>
  <si>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r>
      <t>従業者の勤務の体制及び勤務形態一覧</t>
    </r>
    <r>
      <rPr>
        <b/>
        <sz val="10.5"/>
        <color auto="1"/>
        <rFont val="UD デジタル 教科書体 N-R"/>
      </rPr>
      <t>表　（　　　　年　　　月分）</t>
    </r>
  </si>
  <si>
    <t>（別紙１－３－２）</t>
  </si>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</sst>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0%"/>
  </numFmts>
  <fonts count="32">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amily val="1"/>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4"/>
      <color auto="1"/>
      <name val="UD デジタル 教科書体 N-R"/>
      <family val="1"/>
    </font>
    <font>
      <u/>
      <sz val="11"/>
      <color auto="1"/>
      <name val="UD デジタル 教科書体 N-R"/>
      <family val="1"/>
    </font>
    <font>
      <sz val="18"/>
      <color theme="3"/>
      <name val="游ゴシック Light"/>
      <family val="2"/>
      <scheme val="major"/>
    </font>
    <font>
      <b/>
      <sz val="15"/>
      <color theme="3"/>
      <name val="游ゴシック"/>
      <family val="2"/>
      <scheme val="minor"/>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left" vertical="center"/>
    </xf>
    <xf numFmtId="0" fontId="3" fillId="0" borderId="0" xfId="0" applyFont="1" applyAlignment="1">
      <alignmen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left" vertical="center" shrinkToFit="1"/>
    </xf>
    <xf numFmtId="0" fontId="6" fillId="2" borderId="16" xfId="0" applyFont="1" applyFill="1" applyBorder="1" applyAlignment="1">
      <alignmen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shrinkToFit="1"/>
    </xf>
    <xf numFmtId="0" fontId="3" fillId="0" borderId="19" xfId="0" applyFont="1" applyBorder="1" applyAlignment="1">
      <alignment vertical="center"/>
    </xf>
    <xf numFmtId="0" fontId="3" fillId="2" borderId="1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20" xfId="0" applyFont="1" applyBorder="1" applyAlignment="1">
      <alignment horizontal="left" vertical="center" shrinkToFit="1"/>
    </xf>
    <xf numFmtId="0" fontId="3" fillId="0" borderId="15" xfId="0" applyFont="1" applyBorder="1" applyAlignment="1">
      <alignment vertical="center"/>
    </xf>
    <xf numFmtId="0" fontId="3" fillId="0" borderId="15" xfId="0" applyFont="1" applyBorder="1" applyAlignment="1">
      <alignment vertical="center" shrinkToFi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shrinkToFit="1"/>
    </xf>
    <xf numFmtId="0" fontId="3" fillId="0" borderId="21" xfId="0" applyFont="1" applyBorder="1" applyAlignment="1">
      <alignment vertical="center" wrapText="1"/>
    </xf>
    <xf numFmtId="0" fontId="3" fillId="0" borderId="20" xfId="0" applyFont="1" applyBorder="1" applyAlignment="1">
      <alignment vertical="center" shrinkToFit="1"/>
    </xf>
    <xf numFmtId="0" fontId="3" fillId="0" borderId="19" xfId="0" applyFont="1" applyBorder="1" applyAlignment="1">
      <alignment vertical="center" wrapText="1" shrinkToFit="1"/>
    </xf>
    <xf numFmtId="0" fontId="3" fillId="0" borderId="13" xfId="0" applyFont="1" applyBorder="1" applyAlignment="1">
      <alignment vertical="center" wrapText="1" shrinkToFit="1"/>
    </xf>
    <xf numFmtId="0" fontId="3" fillId="0" borderId="17" xfId="0" applyFont="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2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6" fillId="2" borderId="26" xfId="0" applyFont="1" applyFill="1" applyBorder="1" applyAlignment="1">
      <alignment vertical="center"/>
    </xf>
    <xf numFmtId="0" fontId="3" fillId="0" borderId="26"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2" borderId="23"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6" fillId="2" borderId="26"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center" vertical="center"/>
    </xf>
    <xf numFmtId="0" fontId="3" fillId="2" borderId="23"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4" xfId="0" applyFont="1" applyBorder="1" applyAlignment="1">
      <alignment horizontal="center" vertical="center"/>
    </xf>
    <xf numFmtId="0" fontId="6" fillId="2" borderId="26" xfId="0" applyFont="1" applyFill="1" applyBorder="1" applyAlignment="1">
      <alignment horizontal="center" vertical="center"/>
    </xf>
    <xf numFmtId="0" fontId="7" fillId="2" borderId="7" xfId="0" applyFont="1" applyFill="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8" fillId="2" borderId="23" xfId="0" applyFont="1" applyFill="1" applyBorder="1" applyAlignment="1">
      <alignment vertical="center"/>
    </xf>
    <xf numFmtId="0" fontId="3" fillId="0" borderId="23" xfId="0" applyFont="1" applyBorder="1" applyAlignment="1">
      <alignment horizontal="center" vertical="center"/>
    </xf>
    <xf numFmtId="0" fontId="3" fillId="0" borderId="29" xfId="0" applyFont="1" applyBorder="1" applyAlignment="1">
      <alignment vertical="center"/>
    </xf>
    <xf numFmtId="0" fontId="3" fillId="0" borderId="23" xfId="0" applyFont="1" applyBorder="1" applyAlignment="1">
      <alignment vertical="center"/>
    </xf>
    <xf numFmtId="0" fontId="3" fillId="2" borderId="0" xfId="0" applyFont="1" applyFill="1" applyBorder="1" applyAlignment="1">
      <alignment vertical="center"/>
    </xf>
    <xf numFmtId="0" fontId="6" fillId="2" borderId="26" xfId="0" applyFont="1" applyFill="1" applyBorder="1" applyAlignment="1">
      <alignment horizontal="left" vertical="center"/>
    </xf>
    <xf numFmtId="0" fontId="3" fillId="0" borderId="28"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30" xfId="0" applyFont="1" applyBorder="1" applyAlignment="1">
      <alignment horizontal="center" vertical="center"/>
    </xf>
    <xf numFmtId="0" fontId="3" fillId="2" borderId="23" xfId="0" applyFont="1" applyFill="1" applyBorder="1" applyAlignment="1">
      <alignment horizontal="left" vertical="center"/>
    </xf>
    <xf numFmtId="0" fontId="8" fillId="2" borderId="7" xfId="0" applyFont="1" applyFill="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6" fillId="2" borderId="33" xfId="0" applyFont="1" applyFill="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horizontal="left" vertical="center"/>
    </xf>
    <xf numFmtId="0" fontId="3" fillId="2" borderId="34"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0"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32" xfId="0" applyFont="1" applyBorder="1" applyAlignment="1">
      <alignment vertical="center"/>
    </xf>
    <xf numFmtId="0" fontId="6" fillId="2" borderId="33" xfId="0" applyFont="1" applyFill="1" applyBorder="1" applyAlignment="1">
      <alignment vertical="top"/>
    </xf>
    <xf numFmtId="0" fontId="3" fillId="0" borderId="33" xfId="0" applyFont="1" applyBorder="1" applyAlignment="1">
      <alignment vertical="top"/>
    </xf>
    <xf numFmtId="0" fontId="3" fillId="0" borderId="42" xfId="0" applyFont="1" applyBorder="1" applyAlignment="1">
      <alignment vertical="center"/>
    </xf>
    <xf numFmtId="0" fontId="3" fillId="0" borderId="35" xfId="0" applyFont="1" applyBorder="1" applyAlignment="1">
      <alignmen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0"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0" borderId="0" xfId="0" applyFont="1" applyBorder="1" applyAlignment="1">
      <alignment horizontal="left" vertical="center"/>
    </xf>
    <xf numFmtId="0" fontId="12" fillId="0" borderId="43"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xf>
    <xf numFmtId="0" fontId="16" fillId="0" borderId="4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xf>
    <xf numFmtId="0" fontId="16" fillId="0" borderId="4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0" xfId="0" applyFont="1" applyFill="1" applyBorder="1" applyAlignment="1">
      <alignment horizontal="left" vertical="center"/>
    </xf>
    <xf numFmtId="0" fontId="16" fillId="0" borderId="8" xfId="0" applyFont="1" applyFill="1" applyBorder="1" applyAlignment="1">
      <alignment horizontal="left" vertical="center"/>
    </xf>
    <xf numFmtId="0" fontId="16"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6" fillId="0" borderId="51" xfId="0" applyFont="1" applyFill="1" applyBorder="1" applyAlignment="1">
      <alignment horizontal="left" vertical="center"/>
    </xf>
    <xf numFmtId="0" fontId="16" fillId="0" borderId="51" xfId="0" applyFont="1" applyFill="1" applyBorder="1" applyAlignment="1">
      <alignment horizontal="left" vertical="center" wrapText="1"/>
    </xf>
    <xf numFmtId="0" fontId="16" fillId="0" borderId="52" xfId="0" applyFont="1" applyFill="1" applyBorder="1" applyAlignment="1">
      <alignment horizontal="left" vertical="center"/>
    </xf>
    <xf numFmtId="0" fontId="16" fillId="0" borderId="52"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5" fillId="0" borderId="14" xfId="0" applyFont="1" applyFill="1" applyBorder="1" applyAlignment="1">
      <alignment horizontal="center" vertical="center" textRotation="255" wrapText="1"/>
    </xf>
    <xf numFmtId="0" fontId="13" fillId="0" borderId="13" xfId="0" applyFont="1" applyFill="1" applyBorder="1" applyAlignment="1">
      <alignment horizontal="center" vertical="center" textRotation="255" wrapText="1"/>
    </xf>
    <xf numFmtId="0" fontId="18" fillId="0" borderId="14"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5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6" fillId="0" borderId="53" xfId="0" applyFont="1" applyFill="1" applyBorder="1" applyAlignment="1">
      <alignment horizontal="center" vertical="center" textRotation="255" wrapText="1"/>
    </xf>
    <xf numFmtId="0" fontId="16" fillId="0" borderId="54"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6" fillId="0" borderId="55" xfId="0" applyFont="1" applyFill="1" applyBorder="1" applyAlignment="1">
      <alignment horizontal="center" vertical="center" textRotation="255" wrapText="1"/>
    </xf>
    <xf numFmtId="0" fontId="17" fillId="0" borderId="55" xfId="0" applyFont="1" applyFill="1" applyBorder="1" applyAlignment="1">
      <alignment horizontal="center" vertical="center" textRotation="255" wrapText="1"/>
    </xf>
    <xf numFmtId="0" fontId="17" fillId="0" borderId="1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2" xfId="0" applyFont="1" applyFill="1" applyBorder="1" applyAlignment="1">
      <alignment vertical="center" wrapText="1"/>
    </xf>
    <xf numFmtId="0" fontId="16" fillId="0" borderId="4" xfId="0" applyFont="1" applyFill="1" applyBorder="1" applyAlignment="1">
      <alignment vertical="center" wrapText="1"/>
    </xf>
    <xf numFmtId="0" fontId="16" fillId="0" borderId="17" xfId="0" applyFont="1" applyFill="1" applyBorder="1" applyAlignment="1">
      <alignment vertical="center" wrapText="1"/>
    </xf>
    <xf numFmtId="0" fontId="16" fillId="0" borderId="16" xfId="0" applyFont="1" applyFill="1" applyBorder="1" applyAlignment="1">
      <alignment horizontal="left" vertical="center" shrinkToFit="1"/>
    </xf>
    <xf numFmtId="0" fontId="16" fillId="0" borderId="4" xfId="0" applyFont="1" applyFill="1" applyBorder="1" applyAlignment="1">
      <alignment horizontal="left" vertical="center" shrinkToFit="1"/>
    </xf>
    <xf numFmtId="0" fontId="17" fillId="0" borderId="22"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3" xfId="0" applyFont="1" applyFill="1" applyBorder="1" applyAlignment="1">
      <alignment vertical="center" wrapText="1"/>
    </xf>
    <xf numFmtId="0" fontId="16" fillId="0" borderId="0" xfId="0" applyFont="1" applyFill="1" applyBorder="1" applyAlignment="1">
      <alignment vertical="center" wrapText="1"/>
    </xf>
    <xf numFmtId="0" fontId="16" fillId="0" borderId="24" xfId="0" applyFont="1" applyFill="1" applyBorder="1" applyAlignment="1">
      <alignment vertical="center" wrapText="1"/>
    </xf>
    <xf numFmtId="0" fontId="16" fillId="0" borderId="2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7" fillId="0" borderId="23"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2" xfId="0" applyFont="1" applyFill="1" applyBorder="1" applyAlignment="1">
      <alignment vertical="center" wrapText="1"/>
    </xf>
    <xf numFmtId="0" fontId="16" fillId="0" borderId="33"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17" fillId="0" borderId="34"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3"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56"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57" xfId="0" applyFont="1" applyBorder="1" applyAlignment="1">
      <alignment horizontal="left" vertical="top" wrapText="1"/>
    </xf>
    <xf numFmtId="0" fontId="19" fillId="0" borderId="6" xfId="0" applyFont="1" applyBorder="1" applyAlignment="1">
      <alignment horizontal="left" vertical="top"/>
    </xf>
    <xf numFmtId="0" fontId="19" fillId="0" borderId="11" xfId="0" applyFont="1" applyBorder="1" applyAlignment="1">
      <alignment horizontal="center" vertical="center"/>
    </xf>
    <xf numFmtId="0" fontId="19"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1" xfId="0" applyFont="1" applyBorder="1" applyAlignment="1">
      <alignment horizontal="left" vertical="top" wrapText="1"/>
    </xf>
    <xf numFmtId="0" fontId="19" fillId="0" borderId="58" xfId="0" applyFont="1" applyBorder="1" applyAlignment="1">
      <alignment horizontal="left" vertical="top" wrapText="1"/>
    </xf>
    <xf numFmtId="0" fontId="19" fillId="0" borderId="24"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left" vertical="top"/>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2" xfId="0" applyFont="1" applyBorder="1" applyAlignment="1">
      <alignment horizontal="left" vertical="center"/>
    </xf>
    <xf numFmtId="0" fontId="19" fillId="0" borderId="63"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61" xfId="0" applyFont="1" applyBorder="1" applyAlignment="1">
      <alignment horizontal="center" vertical="top"/>
    </xf>
    <xf numFmtId="0" fontId="19" fillId="0" borderId="0" xfId="0" applyFont="1" applyAlignment="1">
      <alignment horizontal="right" vertical="center"/>
    </xf>
    <xf numFmtId="0" fontId="19" fillId="0" borderId="64" xfId="0" applyFont="1" applyBorder="1" applyAlignment="1">
      <alignment horizontal="center" vertical="center"/>
    </xf>
    <xf numFmtId="0" fontId="19" fillId="0" borderId="31"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3" xfId="0" applyFont="1" applyBorder="1" applyAlignment="1">
      <alignment horizontal="justify" vertical="top" wrapText="1"/>
    </xf>
    <xf numFmtId="0" fontId="20" fillId="0" borderId="14" xfId="0" applyFont="1" applyBorder="1" applyAlignment="1">
      <alignment horizontal="justify" vertical="top" wrapText="1"/>
    </xf>
    <xf numFmtId="0" fontId="20" fillId="0" borderId="68"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68"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43" xfId="0" applyFont="1" applyBorder="1" applyAlignment="1">
      <alignment horizontal="center" vertical="center"/>
    </xf>
    <xf numFmtId="176" fontId="23" fillId="0" borderId="43"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3" xfId="0" applyFont="1" applyBorder="1" applyAlignment="1">
      <alignment horizontal="justify" vertical="center"/>
    </xf>
    <xf numFmtId="0" fontId="20" fillId="0" borderId="11" xfId="0" applyFont="1" applyBorder="1" applyAlignment="1">
      <alignment horizontal="center" vertical="center"/>
    </xf>
    <xf numFmtId="0" fontId="20" fillId="0" borderId="43" xfId="0" applyFont="1" applyBorder="1" applyAlignment="1">
      <alignment horizontal="justify" vertical="center" wrapText="1"/>
    </xf>
    <xf numFmtId="0" fontId="3" fillId="0" borderId="24" xfId="0" applyFont="1" applyBorder="1"/>
    <xf numFmtId="0" fontId="20" fillId="0" borderId="0" xfId="0" applyFont="1" applyAlignment="1">
      <alignment vertical="top"/>
    </xf>
    <xf numFmtId="0" fontId="20" fillId="0" borderId="69"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left" vertical="center"/>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xf>
    <xf numFmtId="0" fontId="26" fillId="0" borderId="0" xfId="0" applyFont="1" applyAlignment="1">
      <alignment vertical="center"/>
    </xf>
    <xf numFmtId="0" fontId="16" fillId="0" borderId="0" xfId="0" applyFont="1" applyAlignment="1">
      <alignment horizontal="center" vertical="top" wrapText="1"/>
    </xf>
    <xf numFmtId="0" fontId="3" fillId="0" borderId="0" xfId="0" applyFont="1" applyAlignment="1">
      <alignment vertical="center" wrapText="1"/>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vertical="top" wrapText="1"/>
    </xf>
    <xf numFmtId="0" fontId="20" fillId="0" borderId="1" xfId="0" applyFont="1" applyBorder="1" applyAlignment="1">
      <alignment horizontal="left" vertical="center"/>
    </xf>
    <xf numFmtId="0" fontId="23" fillId="0" borderId="2" xfId="0" applyFont="1" applyBorder="1" applyAlignment="1">
      <alignment vertical="center" wrapText="1"/>
    </xf>
    <xf numFmtId="0" fontId="23" fillId="0" borderId="4" xfId="0" applyFont="1" applyBorder="1" applyAlignment="1">
      <alignment horizontal="left" vertical="center" wrapText="1"/>
    </xf>
    <xf numFmtId="0" fontId="23" fillId="0" borderId="3" xfId="0" applyFont="1" applyBorder="1" applyAlignment="1">
      <alignment vertical="center" wrapText="1"/>
    </xf>
    <xf numFmtId="0" fontId="20" fillId="0" borderId="5" xfId="0" applyFont="1" applyBorder="1" applyAlignment="1">
      <alignment horizontal="left" vertical="center"/>
    </xf>
    <xf numFmtId="0" fontId="23" fillId="0" borderId="6" xfId="0" applyFont="1" applyBorder="1" applyAlignment="1">
      <alignment vertical="center" wrapText="1"/>
    </xf>
    <xf numFmtId="0" fontId="23" fillId="0" borderId="0" xfId="0" applyFont="1" applyAlignment="1">
      <alignment horizontal="left" vertical="center" wrapText="1"/>
    </xf>
    <xf numFmtId="0" fontId="23" fillId="0" borderId="7" xfId="0" applyFont="1" applyBorder="1" applyAlignment="1">
      <alignment vertical="center" wrapText="1"/>
    </xf>
    <xf numFmtId="0" fontId="3" fillId="0" borderId="13" xfId="0" applyFont="1" applyBorder="1" applyAlignment="1">
      <alignment horizontal="center" vertical="center"/>
    </xf>
    <xf numFmtId="0" fontId="26" fillId="0" borderId="6" xfId="0" applyFont="1" applyBorder="1" applyAlignment="1">
      <alignment horizontal="left" vertical="center" wrapText="1"/>
    </xf>
    <xf numFmtId="0" fontId="20" fillId="0" borderId="1" xfId="0" applyFont="1" applyBorder="1" applyAlignment="1">
      <alignment vertical="center" wrapText="1"/>
    </xf>
    <xf numFmtId="0" fontId="20" fillId="0" borderId="3" xfId="0" applyFont="1" applyBorder="1" applyAlignment="1">
      <alignment horizontal="left" vertical="center"/>
    </xf>
    <xf numFmtId="0" fontId="20" fillId="0" borderId="43" xfId="0" applyFont="1" applyBorder="1" applyAlignment="1">
      <alignment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xf>
    <xf numFmtId="0" fontId="20" fillId="0" borderId="3"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vertical="center"/>
    </xf>
    <xf numFmtId="0" fontId="20"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3" fillId="0" borderId="0" xfId="0" applyFont="1" applyAlignment="1">
      <alignment horizontal="right" vertical="center"/>
    </xf>
    <xf numFmtId="0" fontId="20" fillId="0" borderId="11" xfId="0" applyFont="1" applyBorder="1" applyAlignment="1">
      <alignment vertical="center" wrapText="1"/>
    </xf>
    <xf numFmtId="0" fontId="20" fillId="0" borderId="6" xfId="0" applyFont="1" applyBorder="1" applyAlignment="1">
      <alignment vertical="center"/>
    </xf>
    <xf numFmtId="0" fontId="23" fillId="0" borderId="10" xfId="0" applyFont="1" applyBorder="1" applyAlignment="1">
      <alignment vertical="center" wrapText="1"/>
    </xf>
    <xf numFmtId="0" fontId="23" fillId="0" borderId="8" xfId="0" applyFont="1" applyBorder="1" applyAlignment="1">
      <alignment horizontal="left" vertical="center" wrapText="1"/>
    </xf>
    <xf numFmtId="0" fontId="23" fillId="0" borderId="9" xfId="0" applyFont="1" applyBorder="1" applyAlignment="1">
      <alignment vertical="center" wrapText="1"/>
    </xf>
    <xf numFmtId="0" fontId="25" fillId="0" borderId="6" xfId="0" applyFont="1" applyBorder="1" applyAlignment="1">
      <alignment horizontal="center" vertical="center"/>
    </xf>
    <xf numFmtId="0" fontId="23" fillId="0" borderId="0" xfId="0" applyFont="1" applyAlignment="1">
      <alignment horizontal="center" vertical="center"/>
    </xf>
    <xf numFmtId="0" fontId="20" fillId="0" borderId="11" xfId="0" applyFont="1" applyBorder="1" applyAlignment="1">
      <alignment horizontal="left" vertical="center"/>
    </xf>
    <xf numFmtId="0" fontId="20" fillId="0" borderId="11"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horizontal="left" vertical="center"/>
    </xf>
    <xf numFmtId="0" fontId="26" fillId="0" borderId="8" xfId="0" applyFont="1" applyBorder="1" applyAlignment="1">
      <alignment vertical="center" shrinkToFit="1"/>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3" fillId="0" borderId="1" xfId="0" applyFont="1" applyBorder="1" applyAlignment="1">
      <alignment vertical="center"/>
    </xf>
    <xf numFmtId="0" fontId="16" fillId="0" borderId="0" xfId="0" applyFont="1"/>
    <xf numFmtId="0" fontId="23" fillId="0" borderId="43"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43" xfId="0" applyFont="1" applyBorder="1" applyAlignment="1">
      <alignment horizontal="left" vertical="center" shrinkToFit="1"/>
    </xf>
    <xf numFmtId="0" fontId="3" fillId="0" borderId="11" xfId="0" applyFont="1" applyBorder="1" applyAlignment="1">
      <alignment horizontal="right" vertical="center"/>
    </xf>
    <xf numFmtId="0" fontId="23"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left" vertical="center" wrapText="1"/>
    </xf>
    <xf numFmtId="0" fontId="23" fillId="0" borderId="0" xfId="0" applyFont="1" applyAlignment="1">
      <alignment horizontal="left" vertical="center"/>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1" xfId="0" applyFont="1" applyBorder="1" applyAlignment="1">
      <alignment vertical="center" wrapText="1"/>
    </xf>
    <xf numFmtId="0" fontId="16" fillId="0" borderId="9" xfId="0" applyFont="1" applyBorder="1" applyAlignment="1">
      <alignment horizontal="left" vertical="center" wrapText="1"/>
    </xf>
    <xf numFmtId="0" fontId="27" fillId="0" borderId="0" xfId="0" applyFont="1" applyAlignment="1">
      <alignment horizontal="center" vertical="center" wrapText="1"/>
    </xf>
    <xf numFmtId="0" fontId="3" fillId="0" borderId="6" xfId="0" applyFont="1" applyBorder="1" applyAlignment="1">
      <alignment horizontal="left" vertical="top" wrapText="1"/>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26" fillId="0" borderId="0" xfId="0" applyFont="1" applyAlignment="1">
      <alignment horizontal="left" vertical="center"/>
    </xf>
    <xf numFmtId="0" fontId="26" fillId="0" borderId="43" xfId="0" applyFont="1" applyBorder="1" applyAlignment="1">
      <alignment horizontal="center" vertical="center"/>
    </xf>
    <xf numFmtId="0" fontId="3" fillId="0" borderId="0" xfId="0" applyFont="1" applyAlignment="1">
      <alignment vertical="top" wrapText="1"/>
    </xf>
    <xf numFmtId="0" fontId="2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xf>
    <xf numFmtId="0" fontId="3" fillId="0" borderId="3" xfId="0" applyFont="1" applyBorder="1" applyAlignment="1">
      <alignmen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xf>
    <xf numFmtId="0" fontId="3" fillId="0" borderId="11" xfId="0" applyFont="1" applyBorder="1" applyAlignment="1">
      <alignment horizontal="left" vertical="center" wrapText="1"/>
    </xf>
    <xf numFmtId="0" fontId="28" fillId="0" borderId="10" xfId="0" applyFont="1" applyBorder="1" applyAlignment="1">
      <alignment horizontal="left" vertical="center" wrapText="1"/>
    </xf>
    <xf numFmtId="0" fontId="28" fillId="0" borderId="8"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119"/>
  <sheetViews>
    <sheetView tabSelected="1" view="pageBreakPreview" zoomScale="80" zoomScaleSheetLayoutView="80" workbookViewId="0">
      <selection activeCell="E9" sqref="E9"/>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479</v>
      </c>
      <c r="B2" s="3"/>
    </row>
    <row r="3" spans="1:33" ht="20.25" customHeight="1">
      <c r="A3" s="4" t="s">
        <v>407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446</v>
      </c>
      <c r="T5" s="16"/>
      <c r="U5" s="16"/>
      <c r="V5" s="26"/>
      <c r="W5" s="124"/>
      <c r="X5" s="127"/>
      <c r="Y5" s="127"/>
      <c r="Z5" s="127"/>
      <c r="AA5" s="127"/>
      <c r="AB5" s="127"/>
      <c r="AC5" s="127"/>
      <c r="AD5" s="127"/>
      <c r="AE5" s="127"/>
      <c r="AF5" s="26"/>
    </row>
    <row r="6" spans="1:33" ht="20.25" customHeight="1"/>
    <row r="7" spans="1:33" ht="18" customHeight="1">
      <c r="A7" s="5" t="s">
        <v>408</v>
      </c>
      <c r="B7" s="16"/>
      <c r="C7" s="26"/>
      <c r="D7" s="5" t="s">
        <v>254</v>
      </c>
      <c r="E7" s="26"/>
      <c r="F7" s="5" t="s">
        <v>412</v>
      </c>
      <c r="G7" s="26"/>
      <c r="H7" s="5" t="s">
        <v>414</v>
      </c>
      <c r="I7" s="16"/>
      <c r="J7" s="16"/>
      <c r="K7" s="16"/>
      <c r="L7" s="16"/>
      <c r="M7" s="16"/>
      <c r="N7" s="16"/>
      <c r="O7" s="16"/>
      <c r="P7" s="16"/>
      <c r="Q7" s="16"/>
      <c r="R7" s="16"/>
      <c r="S7" s="16"/>
      <c r="T7" s="16"/>
      <c r="U7" s="16"/>
      <c r="V7" s="16"/>
      <c r="W7" s="16"/>
      <c r="X7" s="26"/>
      <c r="Y7" s="5" t="s">
        <v>347</v>
      </c>
      <c r="Z7" s="16"/>
      <c r="AA7" s="16"/>
      <c r="AB7" s="26"/>
      <c r="AC7" s="5" t="s">
        <v>159</v>
      </c>
      <c r="AD7" s="16"/>
      <c r="AE7" s="16"/>
      <c r="AF7" s="26"/>
    </row>
    <row r="8" spans="1:33" ht="18.75" customHeight="1">
      <c r="A8" s="6" t="s">
        <v>293</v>
      </c>
      <c r="B8" s="17"/>
      <c r="C8" s="23"/>
      <c r="D8" s="6"/>
      <c r="E8" s="21"/>
      <c r="F8" s="11"/>
      <c r="G8" s="21"/>
      <c r="H8" s="30" t="s">
        <v>415</v>
      </c>
      <c r="I8" s="38" t="s">
        <v>28</v>
      </c>
      <c r="J8" s="84" t="s">
        <v>427</v>
      </c>
      <c r="K8" s="96"/>
      <c r="L8" s="96"/>
      <c r="M8" s="38" t="s">
        <v>28</v>
      </c>
      <c r="N8" s="84" t="s">
        <v>438</v>
      </c>
      <c r="O8" s="96"/>
      <c r="P8" s="96"/>
      <c r="Q8" s="38" t="s">
        <v>28</v>
      </c>
      <c r="R8" s="84" t="s">
        <v>443</v>
      </c>
      <c r="S8" s="96"/>
      <c r="T8" s="96"/>
      <c r="U8" s="38" t="s">
        <v>28</v>
      </c>
      <c r="V8" s="84" t="s">
        <v>447</v>
      </c>
      <c r="W8" s="96"/>
      <c r="X8" s="45"/>
      <c r="Y8" s="138"/>
      <c r="Z8" s="143"/>
      <c r="AA8" s="143"/>
      <c r="AB8" s="146"/>
      <c r="AC8" s="138"/>
      <c r="AD8" s="143"/>
      <c r="AE8" s="143"/>
      <c r="AF8" s="146"/>
    </row>
    <row r="9" spans="1:33" ht="18.75" customHeight="1">
      <c r="A9" s="7"/>
      <c r="B9" s="18"/>
      <c r="C9" s="20"/>
      <c r="D9" s="7"/>
      <c r="E9" s="42"/>
      <c r="F9" s="14"/>
      <c r="G9" s="42"/>
      <c r="H9" s="34"/>
      <c r="I9" s="7" t="s">
        <v>28</v>
      </c>
      <c r="J9" s="85" t="s">
        <v>166</v>
      </c>
      <c r="K9" s="97"/>
      <c r="L9" s="97"/>
      <c r="M9" s="18" t="s">
        <v>28</v>
      </c>
      <c r="N9" s="85" t="s">
        <v>422</v>
      </c>
      <c r="O9" s="97"/>
      <c r="P9" s="97"/>
      <c r="Q9" s="18" t="s">
        <v>28</v>
      </c>
      <c r="R9" s="85" t="s">
        <v>290</v>
      </c>
      <c r="S9" s="97"/>
      <c r="T9" s="97"/>
      <c r="U9" s="18" t="s">
        <v>28</v>
      </c>
      <c r="V9" s="85" t="s">
        <v>449</v>
      </c>
      <c r="W9" s="97"/>
      <c r="X9" s="44"/>
      <c r="Y9" s="139"/>
      <c r="Z9" s="144"/>
      <c r="AA9" s="144"/>
      <c r="AB9" s="147"/>
      <c r="AC9" s="139"/>
      <c r="AD9" s="144"/>
      <c r="AE9" s="144"/>
      <c r="AF9" s="147"/>
    </row>
    <row r="10" spans="1:33" ht="18.75" customHeight="1">
      <c r="A10" s="8"/>
      <c r="B10" s="19"/>
      <c r="C10" s="27"/>
      <c r="D10" s="36"/>
      <c r="E10" s="43"/>
      <c r="F10" s="36"/>
      <c r="G10" s="47"/>
      <c r="H10" s="50" t="s">
        <v>416</v>
      </c>
      <c r="I10" s="73" t="s">
        <v>28</v>
      </c>
      <c r="J10" s="86" t="s">
        <v>428</v>
      </c>
      <c r="K10" s="86"/>
      <c r="L10" s="100"/>
      <c r="M10" s="109" t="s">
        <v>28</v>
      </c>
      <c r="N10" s="86" t="s">
        <v>249</v>
      </c>
      <c r="O10" s="86"/>
      <c r="P10" s="100"/>
      <c r="Q10" s="109" t="s">
        <v>28</v>
      </c>
      <c r="R10" s="90" t="s">
        <v>151</v>
      </c>
      <c r="S10" s="90"/>
      <c r="T10" s="90"/>
      <c r="U10" s="90"/>
      <c r="V10" s="90"/>
      <c r="W10" s="90"/>
      <c r="X10" s="128"/>
      <c r="Y10" s="6" t="s">
        <v>28</v>
      </c>
      <c r="Z10" s="84" t="s">
        <v>101</v>
      </c>
      <c r="AA10" s="84"/>
      <c r="AB10" s="148"/>
      <c r="AC10" s="6" t="s">
        <v>28</v>
      </c>
      <c r="AD10" s="84" t="s">
        <v>101</v>
      </c>
      <c r="AE10" s="84"/>
      <c r="AF10" s="148"/>
      <c r="AG10" s="157"/>
    </row>
    <row r="11" spans="1:33" ht="19.5" customHeight="1">
      <c r="A11" s="8"/>
      <c r="B11" s="19"/>
      <c r="C11" s="28"/>
      <c r="D11" s="12"/>
      <c r="E11" s="43"/>
      <c r="F11" s="36"/>
      <c r="G11" s="47"/>
      <c r="H11" s="51" t="s">
        <v>354</v>
      </c>
      <c r="I11" s="74" t="s">
        <v>28</v>
      </c>
      <c r="J11" s="87" t="s">
        <v>429</v>
      </c>
      <c r="K11" s="87"/>
      <c r="L11" s="101"/>
      <c r="M11" s="110" t="s">
        <v>28</v>
      </c>
      <c r="N11" s="87" t="s">
        <v>360</v>
      </c>
      <c r="O11" s="110"/>
      <c r="P11" s="87"/>
      <c r="Q11" s="119"/>
      <c r="R11" s="119"/>
      <c r="S11" s="119"/>
      <c r="T11" s="119"/>
      <c r="U11" s="119"/>
      <c r="V11" s="119"/>
      <c r="W11" s="119"/>
      <c r="X11" s="129"/>
      <c r="Y11" s="38" t="s">
        <v>28</v>
      </c>
      <c r="Z11" s="145" t="s">
        <v>434</v>
      </c>
      <c r="AA11" s="141"/>
      <c r="AB11" s="149"/>
      <c r="AC11" s="38" t="s">
        <v>28</v>
      </c>
      <c r="AD11" s="145" t="s">
        <v>434</v>
      </c>
      <c r="AE11" s="141"/>
      <c r="AF11" s="149"/>
    </row>
    <row r="12" spans="1:33" ht="19.5" customHeight="1">
      <c r="A12" s="8"/>
      <c r="B12" s="19"/>
      <c r="C12" s="28"/>
      <c r="D12" s="12"/>
      <c r="E12" s="43"/>
      <c r="F12" s="36"/>
      <c r="G12" s="47"/>
      <c r="H12" s="52" t="s">
        <v>46</v>
      </c>
      <c r="I12" s="73" t="s">
        <v>28</v>
      </c>
      <c r="J12" s="86" t="s">
        <v>429</v>
      </c>
      <c r="K12" s="86"/>
      <c r="L12" s="100"/>
      <c r="M12" s="109" t="s">
        <v>28</v>
      </c>
      <c r="N12" s="86" t="s">
        <v>360</v>
      </c>
      <c r="O12" s="109"/>
      <c r="P12" s="86"/>
      <c r="Q12" s="90"/>
      <c r="R12" s="90"/>
      <c r="S12" s="90"/>
      <c r="T12" s="90"/>
      <c r="U12" s="90"/>
      <c r="V12" s="90"/>
      <c r="W12" s="90"/>
      <c r="X12" s="128"/>
      <c r="Y12" s="38"/>
      <c r="Z12" s="145"/>
      <c r="AA12" s="141"/>
      <c r="AB12" s="149"/>
      <c r="AC12" s="38"/>
      <c r="AD12" s="145"/>
      <c r="AE12" s="141"/>
      <c r="AF12" s="149"/>
    </row>
    <row r="13" spans="1:33" ht="19.5" customHeight="1">
      <c r="A13" s="8"/>
      <c r="B13" s="19"/>
      <c r="C13" s="28"/>
      <c r="D13" s="12"/>
      <c r="E13" s="43"/>
      <c r="F13" s="36"/>
      <c r="G13" s="47"/>
      <c r="H13" s="53" t="s">
        <v>43</v>
      </c>
      <c r="I13" s="75" t="s">
        <v>28</v>
      </c>
      <c r="J13" s="88" t="s">
        <v>429</v>
      </c>
      <c r="K13" s="88"/>
      <c r="L13" s="102"/>
      <c r="M13" s="103" t="s">
        <v>28</v>
      </c>
      <c r="N13" s="88" t="s">
        <v>360</v>
      </c>
      <c r="O13" s="103"/>
      <c r="P13" s="88"/>
      <c r="Q13" s="113"/>
      <c r="R13" s="113"/>
      <c r="S13" s="113"/>
      <c r="T13" s="113"/>
      <c r="U13" s="113"/>
      <c r="V13" s="113"/>
      <c r="W13" s="113"/>
      <c r="X13" s="130"/>
      <c r="Y13" s="140"/>
      <c r="Z13" s="141"/>
      <c r="AA13" s="141"/>
      <c r="AB13" s="149"/>
      <c r="AC13" s="140"/>
      <c r="AD13" s="141"/>
      <c r="AE13" s="141"/>
      <c r="AF13" s="149"/>
    </row>
    <row r="14" spans="1:33" ht="18.75" customHeight="1">
      <c r="A14" s="8"/>
      <c r="B14" s="19"/>
      <c r="C14" s="27"/>
      <c r="D14" s="36"/>
      <c r="E14" s="43"/>
      <c r="F14" s="36"/>
      <c r="G14" s="47"/>
      <c r="H14" s="54" t="s">
        <v>70</v>
      </c>
      <c r="I14" s="76" t="s">
        <v>28</v>
      </c>
      <c r="J14" s="88" t="s">
        <v>428</v>
      </c>
      <c r="K14" s="88"/>
      <c r="L14" s="38" t="s">
        <v>28</v>
      </c>
      <c r="M14" s="88" t="s">
        <v>433</v>
      </c>
      <c r="N14" s="113"/>
      <c r="O14" s="113"/>
      <c r="P14" s="113"/>
      <c r="Q14" s="113"/>
      <c r="R14" s="113"/>
      <c r="S14" s="113"/>
      <c r="T14" s="113"/>
      <c r="U14" s="113"/>
      <c r="V14" s="113"/>
      <c r="W14" s="113"/>
      <c r="X14" s="130"/>
      <c r="Y14" s="140"/>
      <c r="Z14" s="141"/>
      <c r="AA14" s="141"/>
      <c r="AB14" s="149"/>
      <c r="AC14" s="140"/>
      <c r="AD14" s="141"/>
      <c r="AE14" s="141"/>
      <c r="AF14" s="149"/>
      <c r="AG14" s="157"/>
    </row>
    <row r="15" spans="1:33" ht="18.75" customHeight="1">
      <c r="A15" s="8"/>
      <c r="B15" s="19"/>
      <c r="C15" s="27"/>
      <c r="D15" s="36"/>
      <c r="E15" s="43"/>
      <c r="F15" s="36"/>
      <c r="G15" s="47"/>
      <c r="H15" s="55" t="s">
        <v>349</v>
      </c>
      <c r="I15" s="77" t="s">
        <v>28</v>
      </c>
      <c r="J15" s="89" t="s">
        <v>371</v>
      </c>
      <c r="K15" s="89"/>
      <c r="L15" s="89"/>
      <c r="M15" s="77" t="s">
        <v>28</v>
      </c>
      <c r="N15" s="89" t="s">
        <v>439</v>
      </c>
      <c r="O15" s="89"/>
      <c r="P15" s="89"/>
      <c r="Q15" s="117"/>
      <c r="R15" s="117"/>
      <c r="S15" s="117"/>
      <c r="T15" s="117"/>
      <c r="U15" s="117"/>
      <c r="V15" s="117"/>
      <c r="W15" s="117"/>
      <c r="X15" s="131"/>
      <c r="Y15" s="140"/>
      <c r="Z15" s="141"/>
      <c r="AA15" s="141"/>
      <c r="AB15" s="149"/>
      <c r="AC15" s="140"/>
      <c r="AD15" s="141"/>
      <c r="AE15" s="141"/>
      <c r="AF15" s="149"/>
      <c r="AG15" s="157"/>
    </row>
    <row r="16" spans="1:33" ht="20.25" customHeight="1">
      <c r="A16" s="8"/>
      <c r="B16" s="19"/>
      <c r="C16" s="27"/>
      <c r="D16" s="36"/>
      <c r="E16" s="43"/>
      <c r="F16" s="36"/>
      <c r="G16" s="47"/>
      <c r="H16" s="56"/>
      <c r="I16" s="78"/>
      <c r="J16" s="90"/>
      <c r="K16" s="90"/>
      <c r="L16" s="90"/>
      <c r="M16" s="78"/>
      <c r="N16" s="90"/>
      <c r="O16" s="90"/>
      <c r="P16" s="90"/>
      <c r="Q16" s="90"/>
      <c r="R16" s="90"/>
      <c r="S16" s="90"/>
      <c r="T16" s="90"/>
      <c r="U16" s="90"/>
      <c r="V16" s="90"/>
      <c r="W16" s="90"/>
      <c r="X16" s="128"/>
      <c r="Y16" s="140"/>
      <c r="Z16" s="141"/>
      <c r="AA16" s="141"/>
      <c r="AB16" s="149"/>
      <c r="AC16" s="140"/>
      <c r="AD16" s="141"/>
      <c r="AE16" s="141"/>
      <c r="AF16" s="149"/>
      <c r="AG16" s="157"/>
    </row>
    <row r="17" spans="1:33" ht="18.75" customHeight="1">
      <c r="A17" s="8"/>
      <c r="B17" s="19"/>
      <c r="C17" s="27"/>
      <c r="D17" s="36"/>
      <c r="E17" s="43"/>
      <c r="F17" s="36"/>
      <c r="G17" s="47"/>
      <c r="H17" s="56" t="s">
        <v>274</v>
      </c>
      <c r="I17" s="76" t="s">
        <v>28</v>
      </c>
      <c r="J17" s="88" t="s">
        <v>428</v>
      </c>
      <c r="K17" s="88"/>
      <c r="L17" s="103" t="s">
        <v>28</v>
      </c>
      <c r="M17" s="88" t="s">
        <v>436</v>
      </c>
      <c r="N17" s="88"/>
      <c r="O17" s="115" t="s">
        <v>28</v>
      </c>
      <c r="P17" s="88" t="s">
        <v>304</v>
      </c>
      <c r="Q17" s="113"/>
      <c r="R17" s="115"/>
      <c r="S17" s="88"/>
      <c r="T17" s="113"/>
      <c r="U17" s="115"/>
      <c r="V17" s="88"/>
      <c r="W17" s="113"/>
      <c r="X17" s="128"/>
      <c r="Y17" s="140"/>
      <c r="Z17" s="141"/>
      <c r="AA17" s="141"/>
      <c r="AB17" s="149"/>
      <c r="AC17" s="140"/>
      <c r="AD17" s="141"/>
      <c r="AE17" s="141"/>
      <c r="AF17" s="149"/>
      <c r="AG17" s="157"/>
    </row>
    <row r="18" spans="1:33" ht="18.75" customHeight="1">
      <c r="A18" s="8"/>
      <c r="B18" s="19"/>
      <c r="C18" s="27"/>
      <c r="D18" s="36"/>
      <c r="E18" s="43"/>
      <c r="F18" s="36"/>
      <c r="G18" s="47"/>
      <c r="H18" s="57" t="s">
        <v>76</v>
      </c>
      <c r="I18" s="76" t="s">
        <v>28</v>
      </c>
      <c r="J18" s="88" t="s">
        <v>428</v>
      </c>
      <c r="K18" s="88"/>
      <c r="L18" s="38" t="s">
        <v>28</v>
      </c>
      <c r="M18" s="88" t="s">
        <v>433</v>
      </c>
      <c r="N18" s="113"/>
      <c r="O18" s="113"/>
      <c r="P18" s="113"/>
      <c r="Q18" s="113"/>
      <c r="R18" s="113"/>
      <c r="S18" s="113"/>
      <c r="T18" s="113"/>
      <c r="U18" s="113"/>
      <c r="V18" s="113"/>
      <c r="W18" s="113"/>
      <c r="X18" s="130"/>
      <c r="Y18" s="140"/>
      <c r="Z18" s="141"/>
      <c r="AA18" s="141"/>
      <c r="AB18" s="149"/>
      <c r="AC18" s="140"/>
      <c r="AD18" s="141"/>
      <c r="AE18" s="141"/>
      <c r="AF18" s="149"/>
    </row>
    <row r="19" spans="1:33" ht="18.75" customHeight="1">
      <c r="A19" s="8"/>
      <c r="B19" s="19"/>
      <c r="C19" s="27"/>
      <c r="D19" s="36"/>
      <c r="E19" s="43"/>
      <c r="F19" s="36"/>
      <c r="G19" s="47"/>
      <c r="H19" s="57" t="s">
        <v>418</v>
      </c>
      <c r="I19" s="76" t="s">
        <v>28</v>
      </c>
      <c r="J19" s="88" t="s">
        <v>428</v>
      </c>
      <c r="K19" s="88"/>
      <c r="L19" s="103" t="s">
        <v>28</v>
      </c>
      <c r="M19" s="88" t="s">
        <v>436</v>
      </c>
      <c r="N19" s="88"/>
      <c r="O19" s="115" t="s">
        <v>28</v>
      </c>
      <c r="P19" s="88" t="s">
        <v>304</v>
      </c>
      <c r="Q19" s="113"/>
      <c r="R19" s="115" t="s">
        <v>28</v>
      </c>
      <c r="S19" s="88" t="s">
        <v>283</v>
      </c>
      <c r="T19" s="113"/>
      <c r="U19" s="113"/>
      <c r="V19" s="113"/>
      <c r="W19" s="113"/>
      <c r="X19" s="130"/>
      <c r="Y19" s="140"/>
      <c r="Z19" s="141"/>
      <c r="AA19" s="141"/>
      <c r="AB19" s="149"/>
      <c r="AC19" s="140"/>
      <c r="AD19" s="141"/>
      <c r="AE19" s="141"/>
      <c r="AF19" s="149"/>
    </row>
    <row r="20" spans="1:33" ht="18.75" customHeight="1">
      <c r="A20" s="9" t="s">
        <v>28</v>
      </c>
      <c r="B20" s="19">
        <v>73</v>
      </c>
      <c r="C20" s="27" t="s">
        <v>395</v>
      </c>
      <c r="D20" s="9" t="s">
        <v>28</v>
      </c>
      <c r="E20" s="43" t="s">
        <v>333</v>
      </c>
      <c r="F20" s="36"/>
      <c r="G20" s="47"/>
      <c r="H20" s="57" t="s">
        <v>420</v>
      </c>
      <c r="I20" s="75" t="s">
        <v>28</v>
      </c>
      <c r="J20" s="88" t="s">
        <v>428</v>
      </c>
      <c r="K20" s="88"/>
      <c r="L20" s="103" t="s">
        <v>28</v>
      </c>
      <c r="M20" s="88" t="s">
        <v>433</v>
      </c>
      <c r="N20" s="113"/>
      <c r="O20" s="113"/>
      <c r="P20" s="113"/>
      <c r="Q20" s="113"/>
      <c r="R20" s="113"/>
      <c r="S20" s="113"/>
      <c r="T20" s="113"/>
      <c r="U20" s="113"/>
      <c r="V20" s="113"/>
      <c r="W20" s="113"/>
      <c r="X20" s="130"/>
      <c r="Y20" s="140"/>
      <c r="Z20" s="141"/>
      <c r="AA20" s="141"/>
      <c r="AB20" s="149"/>
      <c r="AC20" s="140"/>
      <c r="AD20" s="141"/>
      <c r="AE20" s="141"/>
      <c r="AF20" s="149"/>
    </row>
    <row r="21" spans="1:33" ht="18.75" customHeight="1">
      <c r="A21" s="8"/>
      <c r="B21" s="19"/>
      <c r="C21" s="27"/>
      <c r="D21" s="9" t="s">
        <v>28</v>
      </c>
      <c r="E21" s="43" t="s">
        <v>259</v>
      </c>
      <c r="F21" s="36"/>
      <c r="G21" s="47"/>
      <c r="H21" s="57" t="s">
        <v>84</v>
      </c>
      <c r="I21" s="75" t="s">
        <v>28</v>
      </c>
      <c r="J21" s="88" t="s">
        <v>428</v>
      </c>
      <c r="K21" s="88"/>
      <c r="L21" s="103" t="s">
        <v>28</v>
      </c>
      <c r="M21" s="88" t="s">
        <v>433</v>
      </c>
      <c r="N21" s="113"/>
      <c r="O21" s="113"/>
      <c r="P21" s="113"/>
      <c r="Q21" s="113"/>
      <c r="R21" s="113"/>
      <c r="S21" s="113"/>
      <c r="T21" s="113"/>
      <c r="U21" s="113"/>
      <c r="V21" s="113"/>
      <c r="W21" s="113"/>
      <c r="X21" s="130"/>
      <c r="Y21" s="140"/>
      <c r="Z21" s="141"/>
      <c r="AA21" s="141"/>
      <c r="AB21" s="149"/>
      <c r="AC21" s="140"/>
      <c r="AD21" s="141"/>
      <c r="AE21" s="141"/>
      <c r="AF21" s="149"/>
    </row>
    <row r="22" spans="1:33" ht="18.75" customHeight="1">
      <c r="A22" s="8"/>
      <c r="B22" s="19"/>
      <c r="C22" s="27"/>
      <c r="D22" s="36"/>
      <c r="E22" s="43" t="s">
        <v>410</v>
      </c>
      <c r="F22" s="36"/>
      <c r="G22" s="47"/>
      <c r="H22" s="57" t="s">
        <v>421</v>
      </c>
      <c r="I22" s="75" t="s">
        <v>28</v>
      </c>
      <c r="J22" s="88" t="s">
        <v>428</v>
      </c>
      <c r="K22" s="88"/>
      <c r="L22" s="103" t="s">
        <v>28</v>
      </c>
      <c r="M22" s="88" t="s">
        <v>419</v>
      </c>
      <c r="N22" s="88"/>
      <c r="O22" s="115" t="s">
        <v>28</v>
      </c>
      <c r="P22" s="117" t="s">
        <v>205</v>
      </c>
      <c r="Q22" s="88"/>
      <c r="R22" s="88"/>
      <c r="S22" s="88"/>
      <c r="T22" s="88"/>
      <c r="U22" s="88"/>
      <c r="V22" s="88"/>
      <c r="W22" s="88"/>
      <c r="X22" s="132"/>
      <c r="Y22" s="140"/>
      <c r="Z22" s="141"/>
      <c r="AA22" s="141"/>
      <c r="AB22" s="149"/>
      <c r="AC22" s="140"/>
      <c r="AD22" s="141"/>
      <c r="AE22" s="141"/>
      <c r="AF22" s="149"/>
    </row>
    <row r="23" spans="1:33" ht="18.75" customHeight="1">
      <c r="A23" s="8"/>
      <c r="B23" s="19"/>
      <c r="C23" s="27"/>
      <c r="D23" s="36"/>
      <c r="E23" s="43"/>
      <c r="F23" s="36"/>
      <c r="G23" s="47"/>
      <c r="H23" s="54" t="s">
        <v>423</v>
      </c>
      <c r="I23" s="75" t="s">
        <v>28</v>
      </c>
      <c r="J23" s="88" t="s">
        <v>428</v>
      </c>
      <c r="K23" s="88"/>
      <c r="L23" s="103" t="s">
        <v>28</v>
      </c>
      <c r="M23" s="88" t="s">
        <v>433</v>
      </c>
      <c r="N23" s="113"/>
      <c r="O23" s="113"/>
      <c r="P23" s="113"/>
      <c r="Q23" s="113"/>
      <c r="R23" s="113"/>
      <c r="S23" s="113"/>
      <c r="T23" s="113"/>
      <c r="U23" s="113"/>
      <c r="V23" s="113"/>
      <c r="W23" s="113"/>
      <c r="X23" s="130"/>
      <c r="Y23" s="140"/>
      <c r="Z23" s="141"/>
      <c r="AA23" s="141"/>
      <c r="AB23" s="149"/>
      <c r="AC23" s="140"/>
      <c r="AD23" s="141"/>
      <c r="AE23" s="141"/>
      <c r="AF23" s="149"/>
    </row>
    <row r="24" spans="1:33" ht="18.75" customHeight="1">
      <c r="A24" s="8"/>
      <c r="B24" s="19"/>
      <c r="C24" s="27"/>
      <c r="D24" s="36"/>
      <c r="E24" s="43"/>
      <c r="F24" s="36"/>
      <c r="G24" s="47"/>
      <c r="H24" s="58" t="s">
        <v>85</v>
      </c>
      <c r="I24" s="75" t="s">
        <v>28</v>
      </c>
      <c r="J24" s="88" t="s">
        <v>428</v>
      </c>
      <c r="K24" s="88"/>
      <c r="L24" s="103" t="s">
        <v>28</v>
      </c>
      <c r="M24" s="88" t="s">
        <v>436</v>
      </c>
      <c r="N24" s="88"/>
      <c r="O24" s="103" t="s">
        <v>28</v>
      </c>
      <c r="P24" s="88" t="s">
        <v>304</v>
      </c>
      <c r="Q24" s="113"/>
      <c r="R24" s="113"/>
      <c r="S24" s="113"/>
      <c r="T24" s="113"/>
      <c r="U24" s="89"/>
      <c r="V24" s="89"/>
      <c r="W24" s="89"/>
      <c r="X24" s="133"/>
      <c r="Y24" s="140"/>
      <c r="Z24" s="141"/>
      <c r="AA24" s="141"/>
      <c r="AB24" s="149"/>
      <c r="AC24" s="140"/>
      <c r="AD24" s="141"/>
      <c r="AE24" s="141"/>
      <c r="AF24" s="149"/>
    </row>
    <row r="25" spans="1:33" ht="18.75" customHeight="1">
      <c r="A25" s="8"/>
      <c r="B25" s="19"/>
      <c r="C25" s="27"/>
      <c r="D25" s="36"/>
      <c r="E25" s="43"/>
      <c r="F25" s="36"/>
      <c r="G25" s="47"/>
      <c r="H25" s="57" t="s">
        <v>413</v>
      </c>
      <c r="I25" s="75" t="s">
        <v>28</v>
      </c>
      <c r="J25" s="88" t="s">
        <v>428</v>
      </c>
      <c r="K25" s="88"/>
      <c r="L25" s="103" t="s">
        <v>28</v>
      </c>
      <c r="M25" s="88" t="s">
        <v>188</v>
      </c>
      <c r="N25" s="88"/>
      <c r="O25" s="103" t="s">
        <v>28</v>
      </c>
      <c r="P25" s="88" t="s">
        <v>442</v>
      </c>
      <c r="Q25" s="113"/>
      <c r="R25" s="103" t="s">
        <v>28</v>
      </c>
      <c r="S25" s="88" t="s">
        <v>444</v>
      </c>
      <c r="T25" s="113"/>
      <c r="U25" s="113"/>
      <c r="V25" s="113"/>
      <c r="W25" s="113"/>
      <c r="X25" s="130"/>
      <c r="Y25" s="140"/>
      <c r="Z25" s="141"/>
      <c r="AA25" s="141"/>
      <c r="AB25" s="149"/>
      <c r="AC25" s="140"/>
      <c r="AD25" s="141"/>
      <c r="AE25" s="141"/>
      <c r="AF25" s="149"/>
    </row>
    <row r="26" spans="1:33" ht="18.75" customHeight="1">
      <c r="A26" s="8"/>
      <c r="B26" s="19"/>
      <c r="C26" s="28"/>
      <c r="D26" s="12"/>
      <c r="E26" s="43"/>
      <c r="F26" s="36"/>
      <c r="G26" s="47"/>
      <c r="H26" s="59" t="s">
        <v>424</v>
      </c>
      <c r="I26" s="79" t="s">
        <v>28</v>
      </c>
      <c r="J26" s="91" t="s">
        <v>428</v>
      </c>
      <c r="K26" s="91"/>
      <c r="L26" s="104" t="s">
        <v>28</v>
      </c>
      <c r="M26" s="91" t="s">
        <v>437</v>
      </c>
      <c r="N26" s="114"/>
      <c r="O26" s="104" t="s">
        <v>28</v>
      </c>
      <c r="P26" s="118" t="s">
        <v>417</v>
      </c>
      <c r="Q26" s="114"/>
      <c r="R26" s="104" t="s">
        <v>28</v>
      </c>
      <c r="S26" s="91" t="s">
        <v>45</v>
      </c>
      <c r="T26" s="114"/>
      <c r="U26" s="104" t="s">
        <v>28</v>
      </c>
      <c r="V26" s="91" t="s">
        <v>450</v>
      </c>
      <c r="W26" s="125"/>
      <c r="X26" s="134"/>
      <c r="Y26" s="141"/>
      <c r="Z26" s="141"/>
      <c r="AA26" s="141"/>
      <c r="AB26" s="149"/>
      <c r="AC26" s="140"/>
      <c r="AD26" s="141"/>
      <c r="AE26" s="141"/>
      <c r="AF26" s="149"/>
    </row>
    <row r="27" spans="1:33" ht="18.75" customHeight="1">
      <c r="A27" s="8"/>
      <c r="B27" s="19"/>
      <c r="C27" s="28"/>
      <c r="D27" s="12"/>
      <c r="E27" s="43"/>
      <c r="F27" s="36"/>
      <c r="G27" s="47"/>
      <c r="H27" s="60"/>
      <c r="I27" s="80" t="s">
        <v>28</v>
      </c>
      <c r="J27" s="92" t="s">
        <v>115</v>
      </c>
      <c r="K27" s="98"/>
      <c r="L27" s="105"/>
      <c r="M27" s="105" t="s">
        <v>28</v>
      </c>
      <c r="N27" s="92" t="s">
        <v>348</v>
      </c>
      <c r="O27" s="105"/>
      <c r="P27" s="105"/>
      <c r="Q27" s="105" t="s">
        <v>28</v>
      </c>
      <c r="R27" s="92" t="s">
        <v>39</v>
      </c>
      <c r="S27" s="121"/>
      <c r="T27" s="98"/>
      <c r="U27" s="105" t="s">
        <v>28</v>
      </c>
      <c r="V27" s="92" t="s">
        <v>44</v>
      </c>
      <c r="W27" s="121"/>
      <c r="X27" s="135"/>
      <c r="Y27" s="141"/>
      <c r="Z27" s="141"/>
      <c r="AA27" s="141"/>
      <c r="AB27" s="149"/>
      <c r="AC27" s="140"/>
      <c r="AD27" s="141"/>
      <c r="AE27" s="141"/>
      <c r="AF27" s="149"/>
    </row>
    <row r="28" spans="1:33" ht="18.75" customHeight="1">
      <c r="A28" s="8"/>
      <c r="B28" s="19"/>
      <c r="C28" s="28"/>
      <c r="D28" s="12"/>
      <c r="E28" s="43"/>
      <c r="F28" s="36"/>
      <c r="G28" s="47"/>
      <c r="H28" s="60"/>
      <c r="I28" s="80" t="s">
        <v>28</v>
      </c>
      <c r="J28" s="92" t="s">
        <v>430</v>
      </c>
      <c r="K28" s="98"/>
      <c r="L28" s="106"/>
      <c r="M28" s="105" t="s">
        <v>28</v>
      </c>
      <c r="N28" s="92" t="s">
        <v>440</v>
      </c>
      <c r="O28" s="105"/>
      <c r="P28" s="105"/>
      <c r="Q28" s="105" t="s">
        <v>28</v>
      </c>
      <c r="R28" s="92" t="s">
        <v>445</v>
      </c>
      <c r="S28" s="122"/>
      <c r="T28" s="92"/>
      <c r="U28" s="105" t="s">
        <v>28</v>
      </c>
      <c r="V28" s="92" t="s">
        <v>287</v>
      </c>
      <c r="W28" s="121"/>
      <c r="X28" s="135"/>
      <c r="Y28" s="141"/>
      <c r="Z28" s="141"/>
      <c r="AA28" s="141"/>
      <c r="AB28" s="149"/>
      <c r="AC28" s="140"/>
      <c r="AD28" s="141"/>
      <c r="AE28" s="141"/>
      <c r="AF28" s="149"/>
    </row>
    <row r="29" spans="1:33" ht="18.75" customHeight="1">
      <c r="A29" s="8"/>
      <c r="B29" s="19"/>
      <c r="C29" s="28"/>
      <c r="D29" s="12"/>
      <c r="E29" s="43"/>
      <c r="F29" s="36"/>
      <c r="G29" s="47"/>
      <c r="H29" s="60"/>
      <c r="I29" s="80" t="s">
        <v>28</v>
      </c>
      <c r="J29" s="92" t="s">
        <v>217</v>
      </c>
      <c r="K29" s="98"/>
      <c r="L29" s="106"/>
      <c r="M29" s="105" t="s">
        <v>28</v>
      </c>
      <c r="N29" s="92" t="s">
        <v>441</v>
      </c>
      <c r="O29" s="105"/>
      <c r="P29" s="105"/>
      <c r="Q29" s="105" t="s">
        <v>28</v>
      </c>
      <c r="R29" s="92" t="s">
        <v>435</v>
      </c>
      <c r="S29" s="122"/>
      <c r="T29" s="92"/>
      <c r="U29" s="105" t="s">
        <v>28</v>
      </c>
      <c r="V29" s="92" t="s">
        <v>215</v>
      </c>
      <c r="W29" s="121"/>
      <c r="X29" s="135"/>
      <c r="Y29" s="141"/>
      <c r="Z29" s="141"/>
      <c r="AA29" s="141"/>
      <c r="AB29" s="149"/>
      <c r="AC29" s="140"/>
      <c r="AD29" s="141"/>
      <c r="AE29" s="141"/>
      <c r="AF29" s="149"/>
    </row>
    <row r="30" spans="1:33" ht="18.75" customHeight="1">
      <c r="A30" s="10"/>
      <c r="B30" s="20"/>
      <c r="C30" s="29"/>
      <c r="D30" s="14"/>
      <c r="E30" s="44"/>
      <c r="F30" s="41"/>
      <c r="G30" s="48"/>
      <c r="H30" s="61"/>
      <c r="I30" s="81" t="s">
        <v>28</v>
      </c>
      <c r="J30" s="93" t="s">
        <v>431</v>
      </c>
      <c r="K30" s="99"/>
      <c r="L30" s="107"/>
      <c r="M30" s="111" t="s">
        <v>28</v>
      </c>
      <c r="N30" s="93" t="s">
        <v>110</v>
      </c>
      <c r="O30" s="111"/>
      <c r="P30" s="111"/>
      <c r="Q30" s="93"/>
      <c r="R30" s="93"/>
      <c r="S30" s="123"/>
      <c r="T30" s="93"/>
      <c r="U30" s="93"/>
      <c r="V30" s="93"/>
      <c r="W30" s="126"/>
      <c r="X30" s="136"/>
      <c r="Y30" s="142"/>
      <c r="Z30" s="142"/>
      <c r="AA30" s="142"/>
      <c r="AB30" s="150"/>
      <c r="AC30" s="151"/>
      <c r="AD30" s="142"/>
      <c r="AE30" s="142"/>
      <c r="AF30" s="150"/>
    </row>
    <row r="31" spans="1:33" ht="18.75" customHeight="1">
      <c r="A31" s="11"/>
      <c r="B31" s="21"/>
      <c r="C31" s="30"/>
      <c r="D31" s="37"/>
      <c r="E31" s="37"/>
      <c r="F31" s="39"/>
      <c r="G31" s="49"/>
      <c r="H31" s="62" t="s">
        <v>24</v>
      </c>
      <c r="I31" s="82" t="s">
        <v>28</v>
      </c>
      <c r="J31" s="94" t="s">
        <v>428</v>
      </c>
      <c r="K31" s="95"/>
      <c r="L31" s="108"/>
      <c r="M31" s="112" t="s">
        <v>28</v>
      </c>
      <c r="N31" s="95" t="s">
        <v>249</v>
      </c>
      <c r="O31" s="95"/>
      <c r="P31" s="108"/>
      <c r="Q31" s="112" t="s">
        <v>28</v>
      </c>
      <c r="R31" s="120" t="s">
        <v>151</v>
      </c>
      <c r="S31" s="120"/>
      <c r="T31" s="120"/>
      <c r="U31" s="120"/>
      <c r="V31" s="120"/>
      <c r="W31" s="120"/>
      <c r="X31" s="137"/>
      <c r="Y31" s="6" t="s">
        <v>28</v>
      </c>
      <c r="Z31" s="84" t="s">
        <v>101</v>
      </c>
      <c r="AA31" s="84"/>
      <c r="AB31" s="148"/>
      <c r="AC31" s="6" t="s">
        <v>28</v>
      </c>
      <c r="AD31" s="84" t="s">
        <v>101</v>
      </c>
      <c r="AE31" s="84"/>
      <c r="AF31" s="148"/>
      <c r="AG31" s="157"/>
    </row>
    <row r="32" spans="1:33" ht="19.5" customHeight="1">
      <c r="A32" s="8"/>
      <c r="B32" s="19"/>
      <c r="C32" s="28"/>
      <c r="D32" s="12"/>
      <c r="E32" s="43"/>
      <c r="F32" s="36"/>
      <c r="G32" s="47"/>
      <c r="H32" s="51" t="s">
        <v>354</v>
      </c>
      <c r="I32" s="74" t="s">
        <v>28</v>
      </c>
      <c r="J32" s="87" t="s">
        <v>429</v>
      </c>
      <c r="K32" s="87"/>
      <c r="L32" s="101"/>
      <c r="M32" s="110" t="s">
        <v>28</v>
      </c>
      <c r="N32" s="87" t="s">
        <v>360</v>
      </c>
      <c r="O32" s="110"/>
      <c r="P32" s="87"/>
      <c r="Q32" s="119"/>
      <c r="R32" s="119"/>
      <c r="S32" s="119"/>
      <c r="T32" s="119"/>
      <c r="U32" s="119"/>
      <c r="V32" s="119"/>
      <c r="W32" s="119"/>
      <c r="X32" s="129"/>
      <c r="Y32" s="38" t="s">
        <v>28</v>
      </c>
      <c r="Z32" s="145" t="s">
        <v>434</v>
      </c>
      <c r="AA32" s="141"/>
      <c r="AB32" s="149"/>
      <c r="AC32" s="38" t="s">
        <v>28</v>
      </c>
      <c r="AD32" s="145" t="s">
        <v>434</v>
      </c>
      <c r="AE32" s="141"/>
      <c r="AF32" s="149"/>
    </row>
    <row r="33" spans="1:33" ht="19.5" customHeight="1">
      <c r="A33" s="8"/>
      <c r="B33" s="19"/>
      <c r="C33" s="27"/>
      <c r="D33" s="9"/>
      <c r="E33" s="43"/>
      <c r="F33" s="36"/>
      <c r="G33" s="47"/>
      <c r="H33" s="52" t="s">
        <v>46</v>
      </c>
      <c r="I33" s="73" t="s">
        <v>28</v>
      </c>
      <c r="J33" s="86" t="s">
        <v>429</v>
      </c>
      <c r="K33" s="86"/>
      <c r="L33" s="100"/>
      <c r="M33" s="109" t="s">
        <v>28</v>
      </c>
      <c r="N33" s="86" t="s">
        <v>360</v>
      </c>
      <c r="O33" s="109"/>
      <c r="P33" s="86"/>
      <c r="Q33" s="90"/>
      <c r="R33" s="90"/>
      <c r="S33" s="90"/>
      <c r="T33" s="90"/>
      <c r="U33" s="90"/>
      <c r="V33" s="90"/>
      <c r="W33" s="90"/>
      <c r="X33" s="128"/>
      <c r="Y33" s="9"/>
      <c r="Z33" s="145"/>
      <c r="AA33" s="145"/>
      <c r="AB33" s="149"/>
      <c r="AC33" s="9"/>
      <c r="AD33" s="145"/>
      <c r="AE33" s="141"/>
      <c r="AF33" s="149"/>
    </row>
    <row r="34" spans="1:33" ht="19.5" customHeight="1">
      <c r="A34" s="8"/>
      <c r="B34" s="19"/>
      <c r="C34" s="27"/>
      <c r="D34" s="9"/>
      <c r="E34" s="43"/>
      <c r="F34" s="36"/>
      <c r="G34" s="47"/>
      <c r="H34" s="63" t="s">
        <v>43</v>
      </c>
      <c r="I34" s="73" t="s">
        <v>28</v>
      </c>
      <c r="J34" s="86" t="s">
        <v>429</v>
      </c>
      <c r="K34" s="86"/>
      <c r="L34" s="100"/>
      <c r="M34" s="109" t="s">
        <v>28</v>
      </c>
      <c r="N34" s="86" t="s">
        <v>360</v>
      </c>
      <c r="O34" s="109"/>
      <c r="P34" s="86"/>
      <c r="Q34" s="90"/>
      <c r="R34" s="90"/>
      <c r="S34" s="90"/>
      <c r="T34" s="90"/>
      <c r="U34" s="90"/>
      <c r="V34" s="90"/>
      <c r="W34" s="90"/>
      <c r="X34" s="128"/>
      <c r="Y34" s="9"/>
      <c r="Z34" s="145"/>
      <c r="AA34" s="145"/>
      <c r="AB34" s="149"/>
      <c r="AC34" s="9"/>
      <c r="AD34" s="145"/>
      <c r="AE34" s="141"/>
      <c r="AF34" s="149"/>
    </row>
    <row r="35" spans="1:33" ht="18.75" customHeight="1">
      <c r="A35" s="12"/>
      <c r="B35" s="22"/>
      <c r="C35" s="31"/>
      <c r="D35" s="24"/>
      <c r="E35" s="24"/>
      <c r="F35" s="36"/>
      <c r="G35" s="47"/>
      <c r="H35" s="55" t="s">
        <v>349</v>
      </c>
      <c r="I35" s="77" t="s">
        <v>28</v>
      </c>
      <c r="J35" s="89" t="s">
        <v>371</v>
      </c>
      <c r="K35" s="89"/>
      <c r="L35" s="89"/>
      <c r="M35" s="77" t="s">
        <v>28</v>
      </c>
      <c r="N35" s="89" t="s">
        <v>439</v>
      </c>
      <c r="O35" s="89"/>
      <c r="P35" s="89"/>
      <c r="Q35" s="117"/>
      <c r="R35" s="117"/>
      <c r="S35" s="117"/>
      <c r="T35" s="117"/>
      <c r="U35" s="117"/>
      <c r="V35" s="117"/>
      <c r="W35" s="117"/>
      <c r="X35" s="131"/>
      <c r="Y35" s="140"/>
      <c r="Z35" s="141"/>
      <c r="AA35" s="141"/>
      <c r="AB35" s="149"/>
      <c r="AC35" s="140"/>
      <c r="AD35" s="141"/>
      <c r="AE35" s="141"/>
      <c r="AF35" s="149"/>
      <c r="AG35" s="157"/>
    </row>
    <row r="36" spans="1:33" ht="18.75" customHeight="1">
      <c r="A36" s="9" t="s">
        <v>28</v>
      </c>
      <c r="B36" s="19">
        <v>68</v>
      </c>
      <c r="C36" s="27" t="s">
        <v>409</v>
      </c>
      <c r="D36" s="38" t="s">
        <v>28</v>
      </c>
      <c r="E36" s="43" t="s">
        <v>333</v>
      </c>
      <c r="F36" s="36"/>
      <c r="G36" s="47"/>
      <c r="H36" s="56"/>
      <c r="I36" s="78"/>
      <c r="J36" s="90"/>
      <c r="K36" s="90"/>
      <c r="L36" s="90"/>
      <c r="M36" s="78"/>
      <c r="N36" s="90"/>
      <c r="O36" s="90"/>
      <c r="P36" s="90"/>
      <c r="Q36" s="90"/>
      <c r="R36" s="90"/>
      <c r="S36" s="90"/>
      <c r="T36" s="90"/>
      <c r="U36" s="90"/>
      <c r="V36" s="90"/>
      <c r="W36" s="90"/>
      <c r="X36" s="128"/>
      <c r="Y36" s="140"/>
      <c r="Z36" s="141"/>
      <c r="AA36" s="141"/>
      <c r="AB36" s="149"/>
      <c r="AC36" s="140"/>
      <c r="AD36" s="141"/>
      <c r="AE36" s="141"/>
      <c r="AF36" s="149"/>
      <c r="AG36" s="157"/>
    </row>
    <row r="37" spans="1:33" ht="18.75" customHeight="1">
      <c r="A37" s="8"/>
      <c r="B37" s="19"/>
      <c r="C37" s="27" t="s">
        <v>92</v>
      </c>
      <c r="D37" s="9" t="s">
        <v>28</v>
      </c>
      <c r="E37" s="43" t="s">
        <v>259</v>
      </c>
      <c r="F37" s="36"/>
      <c r="G37" s="47"/>
      <c r="H37" s="58" t="s">
        <v>85</v>
      </c>
      <c r="I37" s="75" t="s">
        <v>28</v>
      </c>
      <c r="J37" s="88" t="s">
        <v>428</v>
      </c>
      <c r="K37" s="88"/>
      <c r="L37" s="103" t="s">
        <v>28</v>
      </c>
      <c r="M37" s="88" t="s">
        <v>436</v>
      </c>
      <c r="N37" s="88"/>
      <c r="O37" s="103" t="s">
        <v>28</v>
      </c>
      <c r="P37" s="88" t="s">
        <v>304</v>
      </c>
      <c r="Q37" s="113"/>
      <c r="R37" s="113"/>
      <c r="S37" s="113"/>
      <c r="T37" s="113"/>
      <c r="U37" s="89"/>
      <c r="V37" s="89"/>
      <c r="W37" s="89"/>
      <c r="X37" s="133"/>
      <c r="Y37" s="140"/>
      <c r="Z37" s="141"/>
      <c r="AA37" s="141"/>
      <c r="AB37" s="149"/>
      <c r="AC37" s="140"/>
      <c r="AD37" s="141"/>
      <c r="AE37" s="141"/>
      <c r="AF37" s="149"/>
      <c r="AG37" s="157"/>
    </row>
    <row r="38" spans="1:33" ht="18.75" customHeight="1">
      <c r="A38" s="8"/>
      <c r="B38" s="19"/>
      <c r="C38" s="28"/>
      <c r="D38" s="36"/>
      <c r="E38" s="43" t="s">
        <v>410</v>
      </c>
      <c r="F38" s="36"/>
      <c r="G38" s="47"/>
      <c r="H38" s="57" t="s">
        <v>413</v>
      </c>
      <c r="I38" s="75" t="s">
        <v>28</v>
      </c>
      <c r="J38" s="88" t="s">
        <v>428</v>
      </c>
      <c r="K38" s="88"/>
      <c r="L38" s="103" t="s">
        <v>28</v>
      </c>
      <c r="M38" s="88" t="s">
        <v>188</v>
      </c>
      <c r="N38" s="88"/>
      <c r="O38" s="103" t="s">
        <v>28</v>
      </c>
      <c r="P38" s="88" t="s">
        <v>442</v>
      </c>
      <c r="Q38" s="113"/>
      <c r="R38" s="103" t="s">
        <v>28</v>
      </c>
      <c r="S38" s="88" t="s">
        <v>444</v>
      </c>
      <c r="T38" s="113"/>
      <c r="U38" s="113"/>
      <c r="V38" s="113"/>
      <c r="W38" s="113"/>
      <c r="X38" s="130"/>
      <c r="Y38" s="140"/>
      <c r="Z38" s="141"/>
      <c r="AA38" s="141"/>
      <c r="AB38" s="149"/>
      <c r="AC38" s="140"/>
      <c r="AD38" s="141"/>
      <c r="AE38" s="141"/>
      <c r="AF38" s="149"/>
    </row>
    <row r="39" spans="1:33" ht="18.75" customHeight="1">
      <c r="A39" s="8"/>
      <c r="B39" s="19"/>
      <c r="C39" s="28"/>
      <c r="D39" s="12"/>
      <c r="E39" s="43"/>
      <c r="F39" s="36"/>
      <c r="G39" s="47"/>
      <c r="H39" s="59" t="s">
        <v>424</v>
      </c>
      <c r="I39" s="79" t="s">
        <v>28</v>
      </c>
      <c r="J39" s="91" t="s">
        <v>428</v>
      </c>
      <c r="K39" s="91"/>
      <c r="L39" s="104" t="s">
        <v>28</v>
      </c>
      <c r="M39" s="91" t="s">
        <v>437</v>
      </c>
      <c r="N39" s="114"/>
      <c r="O39" s="104" t="s">
        <v>28</v>
      </c>
      <c r="P39" s="118" t="s">
        <v>417</v>
      </c>
      <c r="Q39" s="114"/>
      <c r="R39" s="104" t="s">
        <v>28</v>
      </c>
      <c r="S39" s="91" t="s">
        <v>45</v>
      </c>
      <c r="T39" s="114"/>
      <c r="U39" s="104" t="s">
        <v>28</v>
      </c>
      <c r="V39" s="91" t="s">
        <v>450</v>
      </c>
      <c r="W39" s="125"/>
      <c r="X39" s="134"/>
      <c r="Y39" s="141"/>
      <c r="Z39" s="141"/>
      <c r="AA39" s="141"/>
      <c r="AB39" s="149"/>
      <c r="AC39" s="140"/>
      <c r="AD39" s="141"/>
      <c r="AE39" s="141"/>
      <c r="AF39" s="149"/>
    </row>
    <row r="40" spans="1:33" ht="18.75" customHeight="1">
      <c r="A40" s="8"/>
      <c r="B40" s="19"/>
      <c r="C40" s="28"/>
      <c r="D40" s="12"/>
      <c r="E40" s="43"/>
      <c r="F40" s="36"/>
      <c r="G40" s="47"/>
      <c r="H40" s="60"/>
      <c r="I40" s="80" t="s">
        <v>28</v>
      </c>
      <c r="J40" s="92" t="s">
        <v>115</v>
      </c>
      <c r="K40" s="98"/>
      <c r="L40" s="105"/>
      <c r="M40" s="105" t="s">
        <v>28</v>
      </c>
      <c r="N40" s="92" t="s">
        <v>348</v>
      </c>
      <c r="O40" s="105"/>
      <c r="P40" s="105"/>
      <c r="Q40" s="105" t="s">
        <v>28</v>
      </c>
      <c r="R40" s="92" t="s">
        <v>39</v>
      </c>
      <c r="S40" s="121"/>
      <c r="T40" s="98"/>
      <c r="U40" s="105" t="s">
        <v>28</v>
      </c>
      <c r="V40" s="92" t="s">
        <v>44</v>
      </c>
      <c r="W40" s="121"/>
      <c r="X40" s="135"/>
      <c r="Y40" s="141"/>
      <c r="Z40" s="141"/>
      <c r="AA40" s="141"/>
      <c r="AB40" s="149"/>
      <c r="AC40" s="140"/>
      <c r="AD40" s="141"/>
      <c r="AE40" s="141"/>
      <c r="AF40" s="149"/>
    </row>
    <row r="41" spans="1:33" ht="18.75" customHeight="1">
      <c r="A41" s="8"/>
      <c r="B41" s="19"/>
      <c r="C41" s="28"/>
      <c r="D41" s="12"/>
      <c r="E41" s="43"/>
      <c r="F41" s="36"/>
      <c r="G41" s="47"/>
      <c r="H41" s="60"/>
      <c r="I41" s="80" t="s">
        <v>28</v>
      </c>
      <c r="J41" s="92" t="s">
        <v>430</v>
      </c>
      <c r="K41" s="98"/>
      <c r="L41" s="106"/>
      <c r="M41" s="105" t="s">
        <v>28</v>
      </c>
      <c r="N41" s="92" t="s">
        <v>440</v>
      </c>
      <c r="O41" s="105"/>
      <c r="P41" s="105"/>
      <c r="Q41" s="105" t="s">
        <v>28</v>
      </c>
      <c r="R41" s="92" t="s">
        <v>445</v>
      </c>
      <c r="S41" s="122"/>
      <c r="T41" s="92"/>
      <c r="U41" s="105" t="s">
        <v>28</v>
      </c>
      <c r="V41" s="92" t="s">
        <v>287</v>
      </c>
      <c r="W41" s="121"/>
      <c r="X41" s="135"/>
      <c r="Y41" s="141"/>
      <c r="Z41" s="141"/>
      <c r="AA41" s="141"/>
      <c r="AB41" s="149"/>
      <c r="AC41" s="140"/>
      <c r="AD41" s="141"/>
      <c r="AE41" s="141"/>
      <c r="AF41" s="149"/>
    </row>
    <row r="42" spans="1:33" ht="18.75" customHeight="1">
      <c r="A42" s="8"/>
      <c r="B42" s="19"/>
      <c r="C42" s="28"/>
      <c r="D42" s="12"/>
      <c r="E42" s="43"/>
      <c r="F42" s="36"/>
      <c r="G42" s="47"/>
      <c r="H42" s="60"/>
      <c r="I42" s="80" t="s">
        <v>28</v>
      </c>
      <c r="J42" s="92" t="s">
        <v>217</v>
      </c>
      <c r="K42" s="98"/>
      <c r="L42" s="106"/>
      <c r="M42" s="105" t="s">
        <v>28</v>
      </c>
      <c r="N42" s="92" t="s">
        <v>441</v>
      </c>
      <c r="O42" s="105"/>
      <c r="P42" s="105"/>
      <c r="Q42" s="105" t="s">
        <v>28</v>
      </c>
      <c r="R42" s="92" t="s">
        <v>435</v>
      </c>
      <c r="S42" s="122"/>
      <c r="T42" s="92"/>
      <c r="U42" s="105" t="s">
        <v>28</v>
      </c>
      <c r="V42" s="92" t="s">
        <v>215</v>
      </c>
      <c r="W42" s="121"/>
      <c r="X42" s="135"/>
      <c r="Y42" s="141"/>
      <c r="Z42" s="141"/>
      <c r="AA42" s="141"/>
      <c r="AB42" s="149"/>
      <c r="AC42" s="140"/>
      <c r="AD42" s="141"/>
      <c r="AE42" s="141"/>
      <c r="AF42" s="149"/>
    </row>
    <row r="43" spans="1:33" ht="18.75" customHeight="1">
      <c r="A43" s="10"/>
      <c r="B43" s="20"/>
      <c r="C43" s="29"/>
      <c r="D43" s="14"/>
      <c r="E43" s="44"/>
      <c r="F43" s="41"/>
      <c r="G43" s="48"/>
      <c r="H43" s="61"/>
      <c r="I43" s="81" t="s">
        <v>28</v>
      </c>
      <c r="J43" s="93" t="s">
        <v>431</v>
      </c>
      <c r="K43" s="99"/>
      <c r="L43" s="107"/>
      <c r="M43" s="111" t="s">
        <v>28</v>
      </c>
      <c r="N43" s="93" t="s">
        <v>110</v>
      </c>
      <c r="O43" s="111"/>
      <c r="P43" s="111"/>
      <c r="Q43" s="93"/>
      <c r="R43" s="93"/>
      <c r="S43" s="123"/>
      <c r="T43" s="93"/>
      <c r="U43" s="93"/>
      <c r="V43" s="93"/>
      <c r="W43" s="126"/>
      <c r="X43" s="136"/>
      <c r="Y43" s="142"/>
      <c r="Z43" s="142"/>
      <c r="AA43" s="142"/>
      <c r="AB43" s="150"/>
      <c r="AC43" s="151"/>
      <c r="AD43" s="142"/>
      <c r="AE43" s="142"/>
      <c r="AF43" s="150"/>
    </row>
    <row r="44" spans="1:33" ht="18.75" customHeight="1">
      <c r="A44" s="13"/>
      <c r="B44" s="23"/>
      <c r="C44" s="32"/>
      <c r="D44" s="39"/>
      <c r="E44" s="45"/>
      <c r="F44" s="39"/>
      <c r="G44" s="49"/>
      <c r="H44" s="62" t="s">
        <v>416</v>
      </c>
      <c r="I44" s="82" t="s">
        <v>28</v>
      </c>
      <c r="J44" s="95" t="s">
        <v>428</v>
      </c>
      <c r="K44" s="95"/>
      <c r="L44" s="108"/>
      <c r="M44" s="112" t="s">
        <v>28</v>
      </c>
      <c r="N44" s="95" t="s">
        <v>249</v>
      </c>
      <c r="O44" s="95"/>
      <c r="P44" s="108"/>
      <c r="Q44" s="112" t="s">
        <v>28</v>
      </c>
      <c r="R44" s="120" t="s">
        <v>151</v>
      </c>
      <c r="S44" s="120"/>
      <c r="T44" s="120"/>
      <c r="U44" s="120"/>
      <c r="V44" s="120"/>
      <c r="W44" s="120"/>
      <c r="X44" s="137"/>
      <c r="Y44" s="6" t="s">
        <v>28</v>
      </c>
      <c r="Z44" s="84" t="s">
        <v>101</v>
      </c>
      <c r="AA44" s="84"/>
      <c r="AB44" s="148"/>
      <c r="AC44" s="6" t="s">
        <v>28</v>
      </c>
      <c r="AD44" s="84" t="s">
        <v>101</v>
      </c>
      <c r="AE44" s="84"/>
      <c r="AF44" s="148"/>
      <c r="AG44" s="157"/>
    </row>
    <row r="45" spans="1:33" ht="19.5" customHeight="1">
      <c r="A45" s="8"/>
      <c r="B45" s="19"/>
      <c r="C45" s="28"/>
      <c r="D45" s="12"/>
      <c r="E45" s="43"/>
      <c r="F45" s="36"/>
      <c r="G45" s="47"/>
      <c r="H45" s="51" t="s">
        <v>354</v>
      </c>
      <c r="I45" s="74" t="s">
        <v>28</v>
      </c>
      <c r="J45" s="87" t="s">
        <v>429</v>
      </c>
      <c r="K45" s="87"/>
      <c r="L45" s="101"/>
      <c r="M45" s="110" t="s">
        <v>28</v>
      </c>
      <c r="N45" s="87" t="s">
        <v>360</v>
      </c>
      <c r="O45" s="110"/>
      <c r="P45" s="87"/>
      <c r="Q45" s="119"/>
      <c r="R45" s="119"/>
      <c r="S45" s="119"/>
      <c r="T45" s="119"/>
      <c r="U45" s="119"/>
      <c r="V45" s="119"/>
      <c r="W45" s="119"/>
      <c r="X45" s="129"/>
      <c r="Y45" s="9" t="s">
        <v>28</v>
      </c>
      <c r="Z45" s="145" t="s">
        <v>434</v>
      </c>
      <c r="AA45" s="141"/>
      <c r="AB45" s="149"/>
      <c r="AC45" s="9" t="s">
        <v>28</v>
      </c>
      <c r="AD45" s="145" t="s">
        <v>434</v>
      </c>
      <c r="AE45" s="141"/>
      <c r="AF45" s="149"/>
    </row>
    <row r="46" spans="1:33" ht="19.5" customHeight="1">
      <c r="A46" s="8"/>
      <c r="B46" s="19"/>
      <c r="C46" s="28"/>
      <c r="D46" s="36"/>
      <c r="E46" s="43"/>
      <c r="F46" s="36"/>
      <c r="G46" s="47"/>
      <c r="H46" s="53" t="s">
        <v>46</v>
      </c>
      <c r="I46" s="75" t="s">
        <v>28</v>
      </c>
      <c r="J46" s="88" t="s">
        <v>429</v>
      </c>
      <c r="K46" s="88"/>
      <c r="L46" s="102"/>
      <c r="M46" s="103" t="s">
        <v>28</v>
      </c>
      <c r="N46" s="88" t="s">
        <v>360</v>
      </c>
      <c r="O46" s="103"/>
      <c r="P46" s="88"/>
      <c r="Q46" s="113"/>
      <c r="R46" s="113"/>
      <c r="S46" s="113"/>
      <c r="T46" s="113"/>
      <c r="U46" s="113"/>
      <c r="V46" s="113"/>
      <c r="W46" s="113"/>
      <c r="X46" s="130"/>
      <c r="Y46" s="9"/>
      <c r="Z46" s="145"/>
      <c r="AA46" s="141"/>
      <c r="AB46" s="149"/>
      <c r="AC46" s="9"/>
      <c r="AD46" s="145"/>
      <c r="AE46" s="141"/>
      <c r="AF46" s="149"/>
    </row>
    <row r="47" spans="1:33" ht="19.5" customHeight="1">
      <c r="A47" s="8"/>
      <c r="B47" s="19"/>
      <c r="C47" s="28"/>
      <c r="D47" s="36"/>
      <c r="E47" s="43"/>
      <c r="F47" s="36"/>
      <c r="G47" s="47"/>
      <c r="H47" s="53" t="s">
        <v>43</v>
      </c>
      <c r="I47" s="75" t="s">
        <v>28</v>
      </c>
      <c r="J47" s="88" t="s">
        <v>429</v>
      </c>
      <c r="K47" s="88"/>
      <c r="L47" s="102"/>
      <c r="M47" s="103" t="s">
        <v>28</v>
      </c>
      <c r="N47" s="88" t="s">
        <v>360</v>
      </c>
      <c r="O47" s="103"/>
      <c r="P47" s="88"/>
      <c r="Q47" s="113"/>
      <c r="R47" s="113"/>
      <c r="S47" s="113"/>
      <c r="T47" s="113"/>
      <c r="U47" s="113"/>
      <c r="V47" s="113"/>
      <c r="W47" s="113"/>
      <c r="X47" s="130"/>
      <c r="Y47" s="9"/>
      <c r="Z47" s="145"/>
      <c r="AA47" s="141"/>
      <c r="AB47" s="149"/>
      <c r="AC47" s="9"/>
      <c r="AD47" s="145"/>
      <c r="AE47" s="141"/>
      <c r="AF47" s="149"/>
    </row>
    <row r="48" spans="1:33" ht="18.75" customHeight="1">
      <c r="A48" s="8"/>
      <c r="B48" s="19"/>
      <c r="C48" s="27"/>
      <c r="D48" s="36"/>
      <c r="E48" s="43"/>
      <c r="F48" s="36"/>
      <c r="G48" s="47"/>
      <c r="H48" s="57" t="s">
        <v>403</v>
      </c>
      <c r="I48" s="75" t="s">
        <v>28</v>
      </c>
      <c r="J48" s="88" t="s">
        <v>428</v>
      </c>
      <c r="K48" s="88"/>
      <c r="L48" s="103" t="s">
        <v>28</v>
      </c>
      <c r="M48" s="88" t="s">
        <v>433</v>
      </c>
      <c r="N48" s="113"/>
      <c r="O48" s="113"/>
      <c r="P48" s="113"/>
      <c r="Q48" s="113"/>
      <c r="R48" s="113"/>
      <c r="S48" s="113"/>
      <c r="T48" s="113"/>
      <c r="U48" s="113"/>
      <c r="V48" s="113"/>
      <c r="W48" s="113"/>
      <c r="X48" s="130"/>
      <c r="Y48" s="140"/>
      <c r="Z48" s="141"/>
      <c r="AA48" s="141"/>
      <c r="AB48" s="149"/>
      <c r="AC48" s="140"/>
      <c r="AD48" s="141"/>
      <c r="AE48" s="141"/>
      <c r="AF48" s="149"/>
      <c r="AG48" s="157"/>
    </row>
    <row r="49" spans="1:33" ht="18.75" customHeight="1">
      <c r="A49" s="8"/>
      <c r="B49" s="19"/>
      <c r="C49" s="27"/>
      <c r="D49" s="36"/>
      <c r="E49" s="43"/>
      <c r="F49" s="36"/>
      <c r="G49" s="47"/>
      <c r="H49" s="55" t="s">
        <v>349</v>
      </c>
      <c r="I49" s="77" t="s">
        <v>28</v>
      </c>
      <c r="J49" s="89" t="s">
        <v>371</v>
      </c>
      <c r="K49" s="89"/>
      <c r="L49" s="89"/>
      <c r="M49" s="77" t="s">
        <v>28</v>
      </c>
      <c r="N49" s="89" t="s">
        <v>439</v>
      </c>
      <c r="O49" s="89"/>
      <c r="P49" s="89"/>
      <c r="Q49" s="117"/>
      <c r="R49" s="117"/>
      <c r="S49" s="117"/>
      <c r="T49" s="117"/>
      <c r="U49" s="117"/>
      <c r="V49" s="117"/>
      <c r="W49" s="117"/>
      <c r="X49" s="131"/>
      <c r="Y49" s="140"/>
      <c r="Z49" s="141"/>
      <c r="AA49" s="141"/>
      <c r="AB49" s="149"/>
      <c r="AC49" s="140"/>
      <c r="AD49" s="141"/>
      <c r="AE49" s="141"/>
      <c r="AF49" s="149"/>
      <c r="AG49" s="157"/>
    </row>
    <row r="50" spans="1:33" ht="18.75" customHeight="1">
      <c r="A50" s="8"/>
      <c r="B50" s="19"/>
      <c r="C50" s="27"/>
      <c r="D50" s="36"/>
      <c r="E50" s="43"/>
      <c r="F50" s="36"/>
      <c r="G50" s="47"/>
      <c r="H50" s="56"/>
      <c r="I50" s="78"/>
      <c r="J50" s="90"/>
      <c r="K50" s="90"/>
      <c r="L50" s="90"/>
      <c r="M50" s="78"/>
      <c r="N50" s="90"/>
      <c r="O50" s="90"/>
      <c r="P50" s="90"/>
      <c r="Q50" s="90"/>
      <c r="R50" s="90"/>
      <c r="S50" s="90"/>
      <c r="T50" s="90"/>
      <c r="U50" s="90"/>
      <c r="V50" s="90"/>
      <c r="W50" s="90"/>
      <c r="X50" s="128"/>
      <c r="Y50" s="140"/>
      <c r="Z50" s="141"/>
      <c r="AA50" s="141"/>
      <c r="AB50" s="149"/>
      <c r="AC50" s="140"/>
      <c r="AD50" s="141"/>
      <c r="AE50" s="141"/>
      <c r="AF50" s="149"/>
      <c r="AG50" s="157"/>
    </row>
    <row r="51" spans="1:33" ht="18.75" customHeight="1">
      <c r="A51" s="9" t="s">
        <v>28</v>
      </c>
      <c r="B51" s="19">
        <v>75</v>
      </c>
      <c r="C51" s="27" t="s">
        <v>388</v>
      </c>
      <c r="D51" s="9" t="s">
        <v>28</v>
      </c>
      <c r="E51" s="43" t="s">
        <v>178</v>
      </c>
      <c r="F51" s="36"/>
      <c r="G51" s="47"/>
      <c r="H51" s="57" t="s">
        <v>76</v>
      </c>
      <c r="I51" s="75" t="s">
        <v>28</v>
      </c>
      <c r="J51" s="88" t="s">
        <v>428</v>
      </c>
      <c r="K51" s="88"/>
      <c r="L51" s="103" t="s">
        <v>28</v>
      </c>
      <c r="M51" s="88" t="s">
        <v>433</v>
      </c>
      <c r="N51" s="113"/>
      <c r="O51" s="113"/>
      <c r="P51" s="113"/>
      <c r="Q51" s="113"/>
      <c r="R51" s="113"/>
      <c r="S51" s="113"/>
      <c r="T51" s="113"/>
      <c r="U51" s="113"/>
      <c r="V51" s="113"/>
      <c r="W51" s="113"/>
      <c r="X51" s="130"/>
      <c r="Y51" s="140"/>
      <c r="Z51" s="141"/>
      <c r="AA51" s="141"/>
      <c r="AB51" s="149"/>
      <c r="AC51" s="140"/>
      <c r="AD51" s="141"/>
      <c r="AE51" s="141"/>
      <c r="AF51" s="149"/>
    </row>
    <row r="52" spans="1:33" ht="18.75" customHeight="1">
      <c r="A52" s="8"/>
      <c r="B52" s="19"/>
      <c r="C52" s="27" t="s">
        <v>328</v>
      </c>
      <c r="D52" s="9" t="s">
        <v>28</v>
      </c>
      <c r="E52" s="43" t="s">
        <v>308</v>
      </c>
      <c r="F52" s="36"/>
      <c r="G52" s="47"/>
      <c r="H52" s="57" t="s">
        <v>421</v>
      </c>
      <c r="I52" s="75" t="s">
        <v>28</v>
      </c>
      <c r="J52" s="88" t="s">
        <v>428</v>
      </c>
      <c r="K52" s="88"/>
      <c r="L52" s="103" t="s">
        <v>28</v>
      </c>
      <c r="M52" s="88" t="s">
        <v>419</v>
      </c>
      <c r="N52" s="88"/>
      <c r="O52" s="115" t="s">
        <v>28</v>
      </c>
      <c r="P52" s="117" t="s">
        <v>205</v>
      </c>
      <c r="Q52" s="88"/>
      <c r="R52" s="88"/>
      <c r="S52" s="88"/>
      <c r="T52" s="88"/>
      <c r="U52" s="88"/>
      <c r="V52" s="88"/>
      <c r="W52" s="88"/>
      <c r="X52" s="132"/>
      <c r="Y52" s="140"/>
      <c r="Z52" s="141"/>
      <c r="AA52" s="141"/>
      <c r="AB52" s="149"/>
      <c r="AC52" s="140"/>
      <c r="AD52" s="141"/>
      <c r="AE52" s="141"/>
      <c r="AF52" s="149"/>
    </row>
    <row r="53" spans="1:33" ht="18.75" customHeight="1">
      <c r="A53" s="8"/>
      <c r="B53" s="19"/>
      <c r="C53" s="28"/>
      <c r="D53" s="12"/>
      <c r="E53" s="43" t="s">
        <v>410</v>
      </c>
      <c r="F53" s="36"/>
      <c r="G53" s="47"/>
      <c r="H53" s="54" t="s">
        <v>423</v>
      </c>
      <c r="I53" s="75" t="s">
        <v>28</v>
      </c>
      <c r="J53" s="88" t="s">
        <v>428</v>
      </c>
      <c r="K53" s="88"/>
      <c r="L53" s="103" t="s">
        <v>28</v>
      </c>
      <c r="M53" s="88" t="s">
        <v>433</v>
      </c>
      <c r="N53" s="113"/>
      <c r="O53" s="113"/>
      <c r="P53" s="113"/>
      <c r="Q53" s="113"/>
      <c r="R53" s="113"/>
      <c r="S53" s="113"/>
      <c r="T53" s="113"/>
      <c r="U53" s="113"/>
      <c r="V53" s="113"/>
      <c r="W53" s="113"/>
      <c r="X53" s="130"/>
      <c r="Y53" s="140"/>
      <c r="Z53" s="141"/>
      <c r="AA53" s="141"/>
      <c r="AB53" s="149"/>
      <c r="AC53" s="140"/>
      <c r="AD53" s="141"/>
      <c r="AE53" s="141"/>
      <c r="AF53" s="149"/>
    </row>
    <row r="54" spans="1:33" ht="18.75" customHeight="1">
      <c r="A54" s="12"/>
      <c r="B54" s="22"/>
      <c r="C54" s="31"/>
      <c r="D54" s="24"/>
      <c r="E54" s="24"/>
      <c r="F54" s="36"/>
      <c r="G54" s="47"/>
      <c r="H54" s="58" t="s">
        <v>85</v>
      </c>
      <c r="I54" s="75" t="s">
        <v>28</v>
      </c>
      <c r="J54" s="88" t="s">
        <v>428</v>
      </c>
      <c r="K54" s="88"/>
      <c r="L54" s="103" t="s">
        <v>28</v>
      </c>
      <c r="M54" s="88" t="s">
        <v>436</v>
      </c>
      <c r="N54" s="88"/>
      <c r="O54" s="103" t="s">
        <v>28</v>
      </c>
      <c r="P54" s="88" t="s">
        <v>304</v>
      </c>
      <c r="Q54" s="113"/>
      <c r="R54" s="113"/>
      <c r="S54" s="113"/>
      <c r="T54" s="113"/>
      <c r="U54" s="89"/>
      <c r="V54" s="89"/>
      <c r="W54" s="89"/>
      <c r="X54" s="133"/>
      <c r="Y54" s="140"/>
      <c r="Z54" s="141"/>
      <c r="AA54" s="141"/>
      <c r="AB54" s="149"/>
      <c r="AC54" s="140"/>
      <c r="AD54" s="141"/>
      <c r="AE54" s="141"/>
      <c r="AF54" s="149"/>
    </row>
    <row r="55" spans="1:33" ht="18.75" customHeight="1">
      <c r="A55" s="12"/>
      <c r="B55" s="22"/>
      <c r="C55" s="31"/>
      <c r="D55" s="24"/>
      <c r="E55" s="24"/>
      <c r="F55" s="36"/>
      <c r="G55" s="47"/>
      <c r="H55" s="57" t="s">
        <v>413</v>
      </c>
      <c r="I55" s="75" t="s">
        <v>28</v>
      </c>
      <c r="J55" s="88" t="s">
        <v>428</v>
      </c>
      <c r="K55" s="88"/>
      <c r="L55" s="103" t="s">
        <v>28</v>
      </c>
      <c r="M55" s="88" t="s">
        <v>188</v>
      </c>
      <c r="N55" s="88"/>
      <c r="O55" s="103" t="s">
        <v>28</v>
      </c>
      <c r="P55" s="88" t="s">
        <v>442</v>
      </c>
      <c r="Q55" s="113"/>
      <c r="R55" s="103" t="s">
        <v>28</v>
      </c>
      <c r="S55" s="88" t="s">
        <v>444</v>
      </c>
      <c r="T55" s="113"/>
      <c r="U55" s="113"/>
      <c r="V55" s="113"/>
      <c r="W55" s="113"/>
      <c r="X55" s="130"/>
      <c r="Y55" s="140"/>
      <c r="Z55" s="141"/>
      <c r="AA55" s="141"/>
      <c r="AB55" s="149"/>
      <c r="AC55" s="140"/>
      <c r="AD55" s="141"/>
      <c r="AE55" s="141"/>
      <c r="AF55" s="149"/>
    </row>
    <row r="56" spans="1:33" ht="18.75" customHeight="1">
      <c r="A56" s="8"/>
      <c r="B56" s="19"/>
      <c r="C56" s="28"/>
      <c r="D56" s="12"/>
      <c r="E56" s="43"/>
      <c r="F56" s="36"/>
      <c r="G56" s="47"/>
      <c r="H56" s="59" t="s">
        <v>424</v>
      </c>
      <c r="I56" s="79" t="s">
        <v>28</v>
      </c>
      <c r="J56" s="91" t="s">
        <v>428</v>
      </c>
      <c r="K56" s="91"/>
      <c r="L56" s="104" t="s">
        <v>28</v>
      </c>
      <c r="M56" s="91" t="s">
        <v>437</v>
      </c>
      <c r="N56" s="114"/>
      <c r="O56" s="104" t="s">
        <v>28</v>
      </c>
      <c r="P56" s="118" t="s">
        <v>417</v>
      </c>
      <c r="Q56" s="114"/>
      <c r="R56" s="104" t="s">
        <v>28</v>
      </c>
      <c r="S56" s="91" t="s">
        <v>45</v>
      </c>
      <c r="T56" s="114"/>
      <c r="U56" s="104" t="s">
        <v>28</v>
      </c>
      <c r="V56" s="91" t="s">
        <v>450</v>
      </c>
      <c r="W56" s="125"/>
      <c r="X56" s="134"/>
      <c r="Y56" s="141"/>
      <c r="Z56" s="141"/>
      <c r="AA56" s="141"/>
      <c r="AB56" s="149"/>
      <c r="AC56" s="140"/>
      <c r="AD56" s="141"/>
      <c r="AE56" s="141"/>
      <c r="AF56" s="149"/>
    </row>
    <row r="57" spans="1:33" ht="18.75" customHeight="1">
      <c r="A57" s="8"/>
      <c r="B57" s="19"/>
      <c r="C57" s="28"/>
      <c r="D57" s="12"/>
      <c r="E57" s="43"/>
      <c r="F57" s="36"/>
      <c r="G57" s="47"/>
      <c r="H57" s="60"/>
      <c r="I57" s="80" t="s">
        <v>28</v>
      </c>
      <c r="J57" s="92" t="s">
        <v>115</v>
      </c>
      <c r="K57" s="98"/>
      <c r="L57" s="105"/>
      <c r="M57" s="105" t="s">
        <v>28</v>
      </c>
      <c r="N57" s="92" t="s">
        <v>348</v>
      </c>
      <c r="O57" s="105"/>
      <c r="P57" s="105"/>
      <c r="Q57" s="105" t="s">
        <v>28</v>
      </c>
      <c r="R57" s="92" t="s">
        <v>39</v>
      </c>
      <c r="S57" s="121"/>
      <c r="T57" s="98"/>
      <c r="U57" s="105" t="s">
        <v>28</v>
      </c>
      <c r="V57" s="92" t="s">
        <v>44</v>
      </c>
      <c r="W57" s="121"/>
      <c r="X57" s="135"/>
      <c r="Y57" s="141"/>
      <c r="Z57" s="141"/>
      <c r="AA57" s="141"/>
      <c r="AB57" s="149"/>
      <c r="AC57" s="140"/>
      <c r="AD57" s="141"/>
      <c r="AE57" s="141"/>
      <c r="AF57" s="149"/>
    </row>
    <row r="58" spans="1:33" ht="18.75" customHeight="1">
      <c r="A58" s="8"/>
      <c r="B58" s="19"/>
      <c r="C58" s="28"/>
      <c r="D58" s="12"/>
      <c r="E58" s="43"/>
      <c r="F58" s="36"/>
      <c r="G58" s="47"/>
      <c r="H58" s="60"/>
      <c r="I58" s="80" t="s">
        <v>28</v>
      </c>
      <c r="J58" s="92" t="s">
        <v>430</v>
      </c>
      <c r="K58" s="98"/>
      <c r="L58" s="106"/>
      <c r="M58" s="105" t="s">
        <v>28</v>
      </c>
      <c r="N58" s="92" t="s">
        <v>440</v>
      </c>
      <c r="O58" s="105"/>
      <c r="P58" s="105"/>
      <c r="Q58" s="105" t="s">
        <v>28</v>
      </c>
      <c r="R58" s="92" t="s">
        <v>445</v>
      </c>
      <c r="S58" s="122"/>
      <c r="T58" s="92"/>
      <c r="U58" s="105" t="s">
        <v>28</v>
      </c>
      <c r="V58" s="92" t="s">
        <v>287</v>
      </c>
      <c r="W58" s="121"/>
      <c r="X58" s="135"/>
      <c r="Y58" s="141"/>
      <c r="Z58" s="141"/>
      <c r="AA58" s="141"/>
      <c r="AB58" s="149"/>
      <c r="AC58" s="140"/>
      <c r="AD58" s="141"/>
      <c r="AE58" s="141"/>
      <c r="AF58" s="149"/>
    </row>
    <row r="59" spans="1:33" ht="18.75" customHeight="1">
      <c r="A59" s="8"/>
      <c r="B59" s="19"/>
      <c r="C59" s="28"/>
      <c r="D59" s="12"/>
      <c r="E59" s="43"/>
      <c r="F59" s="36"/>
      <c r="G59" s="47"/>
      <c r="H59" s="60"/>
      <c r="I59" s="80" t="s">
        <v>28</v>
      </c>
      <c r="J59" s="92" t="s">
        <v>217</v>
      </c>
      <c r="K59" s="98"/>
      <c r="L59" s="106"/>
      <c r="M59" s="105" t="s">
        <v>28</v>
      </c>
      <c r="N59" s="92" t="s">
        <v>441</v>
      </c>
      <c r="O59" s="105"/>
      <c r="P59" s="105"/>
      <c r="Q59" s="105" t="s">
        <v>28</v>
      </c>
      <c r="R59" s="92" t="s">
        <v>435</v>
      </c>
      <c r="S59" s="122"/>
      <c r="T59" s="92"/>
      <c r="U59" s="105" t="s">
        <v>28</v>
      </c>
      <c r="V59" s="92" t="s">
        <v>215</v>
      </c>
      <c r="W59" s="121"/>
      <c r="X59" s="135"/>
      <c r="Y59" s="141"/>
      <c r="Z59" s="141"/>
      <c r="AA59" s="141"/>
      <c r="AB59" s="149"/>
      <c r="AC59" s="140"/>
      <c r="AD59" s="141"/>
      <c r="AE59" s="141"/>
      <c r="AF59" s="149"/>
    </row>
    <row r="60" spans="1:33" ht="18.75" customHeight="1">
      <c r="A60" s="10"/>
      <c r="B60" s="20"/>
      <c r="C60" s="29"/>
      <c r="D60" s="14"/>
      <c r="E60" s="44"/>
      <c r="F60" s="41"/>
      <c r="G60" s="48"/>
      <c r="H60" s="61"/>
      <c r="I60" s="81" t="s">
        <v>28</v>
      </c>
      <c r="J60" s="93" t="s">
        <v>431</v>
      </c>
      <c r="K60" s="99"/>
      <c r="L60" s="107"/>
      <c r="M60" s="111" t="s">
        <v>28</v>
      </c>
      <c r="N60" s="93" t="s">
        <v>110</v>
      </c>
      <c r="O60" s="111"/>
      <c r="P60" s="111"/>
      <c r="Q60" s="93"/>
      <c r="R60" s="93"/>
      <c r="S60" s="123"/>
      <c r="T60" s="93"/>
      <c r="U60" s="93"/>
      <c r="V60" s="93"/>
      <c r="W60" s="126"/>
      <c r="X60" s="136"/>
      <c r="Y60" s="142"/>
      <c r="Z60" s="142"/>
      <c r="AA60" s="142"/>
      <c r="AB60" s="150"/>
      <c r="AC60" s="151"/>
      <c r="AD60" s="142"/>
      <c r="AE60" s="142"/>
      <c r="AF60" s="150"/>
    </row>
    <row r="61" spans="1:33" ht="18.75" customHeight="1">
      <c r="A61" s="13"/>
      <c r="B61" s="23"/>
      <c r="C61" s="32"/>
      <c r="D61" s="39"/>
      <c r="E61" s="45"/>
      <c r="F61" s="39"/>
      <c r="G61" s="49"/>
      <c r="H61" s="62" t="s">
        <v>24</v>
      </c>
      <c r="I61" s="82" t="s">
        <v>28</v>
      </c>
      <c r="J61" s="95" t="s">
        <v>428</v>
      </c>
      <c r="K61" s="95"/>
      <c r="L61" s="108"/>
      <c r="M61" s="112" t="s">
        <v>28</v>
      </c>
      <c r="N61" s="95" t="s">
        <v>249</v>
      </c>
      <c r="O61" s="95"/>
      <c r="P61" s="108"/>
      <c r="Q61" s="112" t="s">
        <v>28</v>
      </c>
      <c r="R61" s="120" t="s">
        <v>151</v>
      </c>
      <c r="S61" s="120"/>
      <c r="T61" s="120"/>
      <c r="U61" s="120"/>
      <c r="V61" s="120"/>
      <c r="W61" s="120"/>
      <c r="X61" s="137"/>
      <c r="Y61" s="6" t="s">
        <v>28</v>
      </c>
      <c r="Z61" s="84" t="s">
        <v>101</v>
      </c>
      <c r="AA61" s="84"/>
      <c r="AB61" s="148"/>
      <c r="AC61" s="6" t="s">
        <v>28</v>
      </c>
      <c r="AD61" s="84" t="s">
        <v>101</v>
      </c>
      <c r="AE61" s="84"/>
      <c r="AF61" s="148"/>
      <c r="AG61" s="157"/>
    </row>
    <row r="62" spans="1:33" ht="19.5" customHeight="1">
      <c r="A62" s="8"/>
      <c r="B62" s="19"/>
      <c r="C62" s="28"/>
      <c r="D62" s="12"/>
      <c r="E62" s="43"/>
      <c r="F62" s="36"/>
      <c r="G62" s="47"/>
      <c r="H62" s="51" t="s">
        <v>354</v>
      </c>
      <c r="I62" s="74" t="s">
        <v>28</v>
      </c>
      <c r="J62" s="87" t="s">
        <v>429</v>
      </c>
      <c r="K62" s="87"/>
      <c r="L62" s="101"/>
      <c r="M62" s="110" t="s">
        <v>28</v>
      </c>
      <c r="N62" s="87" t="s">
        <v>360</v>
      </c>
      <c r="O62" s="110"/>
      <c r="P62" s="87"/>
      <c r="Q62" s="119"/>
      <c r="R62" s="119"/>
      <c r="S62" s="119"/>
      <c r="T62" s="119"/>
      <c r="U62" s="119"/>
      <c r="V62" s="119"/>
      <c r="W62" s="119"/>
      <c r="X62" s="129"/>
      <c r="Y62" s="9" t="s">
        <v>28</v>
      </c>
      <c r="Z62" s="145" t="s">
        <v>434</v>
      </c>
      <c r="AA62" s="141"/>
      <c r="AB62" s="149"/>
      <c r="AC62" s="9" t="s">
        <v>28</v>
      </c>
      <c r="AD62" s="145" t="s">
        <v>434</v>
      </c>
      <c r="AE62" s="141"/>
      <c r="AF62" s="149"/>
    </row>
    <row r="63" spans="1:33" ht="19.5" customHeight="1">
      <c r="A63" s="8"/>
      <c r="B63" s="19"/>
      <c r="C63" s="27"/>
      <c r="D63" s="12"/>
      <c r="E63" s="43"/>
      <c r="F63" s="36"/>
      <c r="G63" s="47"/>
      <c r="H63" s="53" t="s">
        <v>46</v>
      </c>
      <c r="I63" s="75" t="s">
        <v>28</v>
      </c>
      <c r="J63" s="88" t="s">
        <v>429</v>
      </c>
      <c r="K63" s="88"/>
      <c r="L63" s="102"/>
      <c r="M63" s="103" t="s">
        <v>28</v>
      </c>
      <c r="N63" s="88" t="s">
        <v>360</v>
      </c>
      <c r="O63" s="103"/>
      <c r="P63" s="88"/>
      <c r="Q63" s="113"/>
      <c r="R63" s="113"/>
      <c r="S63" s="113"/>
      <c r="T63" s="113"/>
      <c r="U63" s="113"/>
      <c r="V63" s="113"/>
      <c r="W63" s="113"/>
      <c r="X63" s="130"/>
      <c r="Y63" s="9"/>
      <c r="Z63" s="145"/>
      <c r="AA63" s="141"/>
      <c r="AB63" s="149"/>
      <c r="AC63" s="9"/>
      <c r="AD63" s="145"/>
      <c r="AE63" s="141"/>
      <c r="AF63" s="149"/>
    </row>
    <row r="64" spans="1:33" ht="19.5" customHeight="1">
      <c r="A64" s="12"/>
      <c r="B64" s="22"/>
      <c r="C64" s="31"/>
      <c r="D64" s="24"/>
      <c r="E64" s="24"/>
      <c r="F64" s="36"/>
      <c r="G64" s="47"/>
      <c r="H64" s="53" t="s">
        <v>43</v>
      </c>
      <c r="I64" s="75" t="s">
        <v>28</v>
      </c>
      <c r="J64" s="88" t="s">
        <v>429</v>
      </c>
      <c r="K64" s="88"/>
      <c r="L64" s="102"/>
      <c r="M64" s="103" t="s">
        <v>28</v>
      </c>
      <c r="N64" s="88" t="s">
        <v>360</v>
      </c>
      <c r="O64" s="103"/>
      <c r="P64" s="88"/>
      <c r="Q64" s="113"/>
      <c r="R64" s="113"/>
      <c r="S64" s="113"/>
      <c r="T64" s="113"/>
      <c r="U64" s="113"/>
      <c r="V64" s="113"/>
      <c r="W64" s="113"/>
      <c r="X64" s="130"/>
      <c r="Y64" s="9"/>
      <c r="Z64" s="145"/>
      <c r="AA64" s="141"/>
      <c r="AB64" s="149"/>
      <c r="AC64" s="9"/>
      <c r="AD64" s="145"/>
      <c r="AE64" s="141"/>
      <c r="AF64" s="149"/>
    </row>
    <row r="65" spans="1:33" ht="18.75" customHeight="1">
      <c r="A65" s="12"/>
      <c r="B65" s="24"/>
      <c r="C65" s="31"/>
      <c r="D65" s="24"/>
      <c r="E65" s="24"/>
      <c r="F65" s="36"/>
      <c r="G65" s="47"/>
      <c r="H65" s="55" t="s">
        <v>349</v>
      </c>
      <c r="I65" s="77" t="s">
        <v>28</v>
      </c>
      <c r="J65" s="89" t="s">
        <v>371</v>
      </c>
      <c r="K65" s="89"/>
      <c r="L65" s="89"/>
      <c r="M65" s="77" t="s">
        <v>28</v>
      </c>
      <c r="N65" s="89" t="s">
        <v>439</v>
      </c>
      <c r="O65" s="89"/>
      <c r="P65" s="89"/>
      <c r="Q65" s="117"/>
      <c r="R65" s="117"/>
      <c r="S65" s="117"/>
      <c r="T65" s="117"/>
      <c r="U65" s="117"/>
      <c r="V65" s="117"/>
      <c r="W65" s="117"/>
      <c r="X65" s="131"/>
      <c r="Y65" s="140"/>
      <c r="Z65" s="141"/>
      <c r="AA65" s="141"/>
      <c r="AB65" s="149"/>
      <c r="AC65" s="140"/>
      <c r="AD65" s="141"/>
      <c r="AE65" s="141"/>
      <c r="AF65" s="149"/>
      <c r="AG65" s="157"/>
    </row>
    <row r="66" spans="1:33" ht="18.75" customHeight="1">
      <c r="A66" s="9" t="s">
        <v>28</v>
      </c>
      <c r="B66" s="19">
        <v>69</v>
      </c>
      <c r="C66" s="27" t="s">
        <v>388</v>
      </c>
      <c r="D66" s="38" t="s">
        <v>28</v>
      </c>
      <c r="E66" s="43" t="s">
        <v>178</v>
      </c>
      <c r="F66" s="36"/>
      <c r="G66" s="47"/>
      <c r="H66" s="56"/>
      <c r="I66" s="78"/>
      <c r="J66" s="90"/>
      <c r="K66" s="90"/>
      <c r="L66" s="90"/>
      <c r="M66" s="78"/>
      <c r="N66" s="90"/>
      <c r="O66" s="90"/>
      <c r="P66" s="90"/>
      <c r="Q66" s="90"/>
      <c r="R66" s="90"/>
      <c r="S66" s="90"/>
      <c r="T66" s="90"/>
      <c r="U66" s="90"/>
      <c r="V66" s="90"/>
      <c r="W66" s="90"/>
      <c r="X66" s="128"/>
      <c r="Y66" s="140"/>
      <c r="Z66" s="141"/>
      <c r="AA66" s="141"/>
      <c r="AB66" s="149"/>
      <c r="AC66" s="140"/>
      <c r="AD66" s="141"/>
      <c r="AE66" s="141"/>
      <c r="AF66" s="149"/>
      <c r="AG66" s="157"/>
    </row>
    <row r="67" spans="1:33" ht="18.75" customHeight="1">
      <c r="A67" s="12"/>
      <c r="B67" s="24"/>
      <c r="C67" s="27" t="s">
        <v>328</v>
      </c>
      <c r="D67" s="9" t="s">
        <v>28</v>
      </c>
      <c r="E67" s="43" t="s">
        <v>308</v>
      </c>
      <c r="F67" s="36"/>
      <c r="G67" s="47"/>
      <c r="H67" s="58" t="s">
        <v>85</v>
      </c>
      <c r="I67" s="75" t="s">
        <v>28</v>
      </c>
      <c r="J67" s="88" t="s">
        <v>428</v>
      </c>
      <c r="K67" s="88"/>
      <c r="L67" s="103" t="s">
        <v>28</v>
      </c>
      <c r="M67" s="88" t="s">
        <v>436</v>
      </c>
      <c r="N67" s="88"/>
      <c r="O67" s="103" t="s">
        <v>28</v>
      </c>
      <c r="P67" s="88" t="s">
        <v>304</v>
      </c>
      <c r="Q67" s="113"/>
      <c r="R67" s="113"/>
      <c r="S67" s="113"/>
      <c r="T67" s="113"/>
      <c r="U67" s="89"/>
      <c r="V67" s="89"/>
      <c r="W67" s="89"/>
      <c r="X67" s="133"/>
      <c r="Y67" s="140"/>
      <c r="Z67" s="141"/>
      <c r="AA67" s="141"/>
      <c r="AB67" s="149"/>
      <c r="AC67" s="140"/>
      <c r="AD67" s="141"/>
      <c r="AE67" s="141"/>
      <c r="AF67" s="149"/>
      <c r="AG67" s="157"/>
    </row>
    <row r="68" spans="1:33" ht="18.75" customHeight="1">
      <c r="A68" s="9"/>
      <c r="B68" s="19"/>
      <c r="C68" s="27" t="s">
        <v>92</v>
      </c>
      <c r="D68" s="9"/>
      <c r="E68" s="43" t="s">
        <v>410</v>
      </c>
      <c r="F68" s="36"/>
      <c r="G68" s="47"/>
      <c r="H68" s="57" t="s">
        <v>413</v>
      </c>
      <c r="I68" s="75" t="s">
        <v>28</v>
      </c>
      <c r="J68" s="88" t="s">
        <v>428</v>
      </c>
      <c r="K68" s="88"/>
      <c r="L68" s="103" t="s">
        <v>28</v>
      </c>
      <c r="M68" s="88" t="s">
        <v>188</v>
      </c>
      <c r="N68" s="88"/>
      <c r="O68" s="103" t="s">
        <v>28</v>
      </c>
      <c r="P68" s="88" t="s">
        <v>442</v>
      </c>
      <c r="Q68" s="113"/>
      <c r="R68" s="103" t="s">
        <v>28</v>
      </c>
      <c r="S68" s="88" t="s">
        <v>444</v>
      </c>
      <c r="T68" s="113"/>
      <c r="U68" s="113"/>
      <c r="V68" s="113"/>
      <c r="W68" s="113"/>
      <c r="X68" s="130"/>
      <c r="Y68" s="140"/>
      <c r="Z68" s="141"/>
      <c r="AA68" s="141"/>
      <c r="AB68" s="149"/>
      <c r="AC68" s="140"/>
      <c r="AD68" s="141"/>
      <c r="AE68" s="141"/>
      <c r="AF68" s="149"/>
    </row>
    <row r="69" spans="1:33" ht="18.75" customHeight="1">
      <c r="A69" s="8"/>
      <c r="B69" s="19"/>
      <c r="C69" s="28"/>
      <c r="D69" s="12"/>
      <c r="E69" s="43"/>
      <c r="F69" s="36"/>
      <c r="G69" s="47"/>
      <c r="H69" s="59" t="s">
        <v>424</v>
      </c>
      <c r="I69" s="79" t="s">
        <v>28</v>
      </c>
      <c r="J69" s="91" t="s">
        <v>428</v>
      </c>
      <c r="K69" s="91"/>
      <c r="L69" s="104" t="s">
        <v>28</v>
      </c>
      <c r="M69" s="91" t="s">
        <v>437</v>
      </c>
      <c r="N69" s="114"/>
      <c r="O69" s="104" t="s">
        <v>28</v>
      </c>
      <c r="P69" s="118" t="s">
        <v>417</v>
      </c>
      <c r="Q69" s="114"/>
      <c r="R69" s="104" t="s">
        <v>28</v>
      </c>
      <c r="S69" s="91" t="s">
        <v>45</v>
      </c>
      <c r="T69" s="114"/>
      <c r="U69" s="104" t="s">
        <v>28</v>
      </c>
      <c r="V69" s="91" t="s">
        <v>450</v>
      </c>
      <c r="W69" s="125"/>
      <c r="X69" s="134"/>
      <c r="Y69" s="141"/>
      <c r="Z69" s="141"/>
      <c r="AA69" s="141"/>
      <c r="AB69" s="149"/>
      <c r="AC69" s="140"/>
      <c r="AD69" s="141"/>
      <c r="AE69" s="141"/>
      <c r="AF69" s="149"/>
    </row>
    <row r="70" spans="1:33" ht="18.75" customHeight="1">
      <c r="A70" s="8"/>
      <c r="B70" s="19"/>
      <c r="C70" s="28"/>
      <c r="D70" s="12"/>
      <c r="E70" s="43"/>
      <c r="F70" s="36"/>
      <c r="G70" s="47"/>
      <c r="H70" s="60"/>
      <c r="I70" s="80" t="s">
        <v>28</v>
      </c>
      <c r="J70" s="92" t="s">
        <v>115</v>
      </c>
      <c r="K70" s="98"/>
      <c r="L70" s="105"/>
      <c r="M70" s="105" t="s">
        <v>28</v>
      </c>
      <c r="N70" s="92" t="s">
        <v>348</v>
      </c>
      <c r="O70" s="105"/>
      <c r="P70" s="105"/>
      <c r="Q70" s="105" t="s">
        <v>28</v>
      </c>
      <c r="R70" s="92" t="s">
        <v>39</v>
      </c>
      <c r="S70" s="121"/>
      <c r="T70" s="98"/>
      <c r="U70" s="105" t="s">
        <v>28</v>
      </c>
      <c r="V70" s="92" t="s">
        <v>44</v>
      </c>
      <c r="W70" s="121"/>
      <c r="X70" s="135"/>
      <c r="Y70" s="141"/>
      <c r="Z70" s="141"/>
      <c r="AA70" s="141"/>
      <c r="AB70" s="149"/>
      <c r="AC70" s="140"/>
      <c r="AD70" s="141"/>
      <c r="AE70" s="141"/>
      <c r="AF70" s="149"/>
    </row>
    <row r="71" spans="1:33" ht="18.75" customHeight="1">
      <c r="A71" s="8"/>
      <c r="B71" s="19"/>
      <c r="C71" s="28"/>
      <c r="D71" s="12"/>
      <c r="E71" s="43"/>
      <c r="F71" s="36"/>
      <c r="G71" s="47"/>
      <c r="H71" s="60"/>
      <c r="I71" s="80" t="s">
        <v>28</v>
      </c>
      <c r="J71" s="92" t="s">
        <v>430</v>
      </c>
      <c r="K71" s="98"/>
      <c r="L71" s="106"/>
      <c r="M71" s="105" t="s">
        <v>28</v>
      </c>
      <c r="N71" s="92" t="s">
        <v>440</v>
      </c>
      <c r="O71" s="105"/>
      <c r="P71" s="105"/>
      <c r="Q71" s="105" t="s">
        <v>28</v>
      </c>
      <c r="R71" s="92" t="s">
        <v>445</v>
      </c>
      <c r="S71" s="122"/>
      <c r="T71" s="92"/>
      <c r="U71" s="105" t="s">
        <v>28</v>
      </c>
      <c r="V71" s="92" t="s">
        <v>287</v>
      </c>
      <c r="W71" s="121"/>
      <c r="X71" s="135"/>
      <c r="Y71" s="141"/>
      <c r="Z71" s="141"/>
      <c r="AA71" s="141"/>
      <c r="AB71" s="149"/>
      <c r="AC71" s="140"/>
      <c r="AD71" s="141"/>
      <c r="AE71" s="141"/>
      <c r="AF71" s="149"/>
    </row>
    <row r="72" spans="1:33" ht="18.75" customHeight="1">
      <c r="A72" s="8"/>
      <c r="B72" s="19"/>
      <c r="C72" s="28"/>
      <c r="D72" s="12"/>
      <c r="E72" s="43"/>
      <c r="F72" s="36"/>
      <c r="G72" s="47"/>
      <c r="H72" s="60"/>
      <c r="I72" s="80" t="s">
        <v>28</v>
      </c>
      <c r="J72" s="92" t="s">
        <v>217</v>
      </c>
      <c r="K72" s="98"/>
      <c r="L72" s="106"/>
      <c r="M72" s="105" t="s">
        <v>28</v>
      </c>
      <c r="N72" s="92" t="s">
        <v>441</v>
      </c>
      <c r="O72" s="105"/>
      <c r="P72" s="105"/>
      <c r="Q72" s="105" t="s">
        <v>28</v>
      </c>
      <c r="R72" s="92" t="s">
        <v>435</v>
      </c>
      <c r="S72" s="122"/>
      <c r="T72" s="92"/>
      <c r="U72" s="105" t="s">
        <v>28</v>
      </c>
      <c r="V72" s="92" t="s">
        <v>215</v>
      </c>
      <c r="W72" s="121"/>
      <c r="X72" s="135"/>
      <c r="Y72" s="141"/>
      <c r="Z72" s="141"/>
      <c r="AA72" s="141"/>
      <c r="AB72" s="149"/>
      <c r="AC72" s="140"/>
      <c r="AD72" s="141"/>
      <c r="AE72" s="141"/>
      <c r="AF72" s="149"/>
    </row>
    <row r="73" spans="1:33" ht="18.75" customHeight="1">
      <c r="A73" s="10"/>
      <c r="B73" s="20"/>
      <c r="C73" s="29"/>
      <c r="D73" s="14"/>
      <c r="E73" s="44"/>
      <c r="F73" s="41"/>
      <c r="G73" s="48"/>
      <c r="H73" s="61"/>
      <c r="I73" s="81" t="s">
        <v>28</v>
      </c>
      <c r="J73" s="93" t="s">
        <v>431</v>
      </c>
      <c r="K73" s="99"/>
      <c r="L73" s="107"/>
      <c r="M73" s="111" t="s">
        <v>28</v>
      </c>
      <c r="N73" s="93" t="s">
        <v>110</v>
      </c>
      <c r="O73" s="111"/>
      <c r="P73" s="111"/>
      <c r="Q73" s="93"/>
      <c r="R73" s="93"/>
      <c r="S73" s="123"/>
      <c r="T73" s="93"/>
      <c r="U73" s="93"/>
      <c r="V73" s="93"/>
      <c r="W73" s="126"/>
      <c r="X73" s="136"/>
      <c r="Y73" s="142"/>
      <c r="Z73" s="142"/>
      <c r="AA73" s="142"/>
      <c r="AB73" s="150"/>
      <c r="AC73" s="151"/>
      <c r="AD73" s="142"/>
      <c r="AE73" s="142"/>
      <c r="AF73" s="150"/>
    </row>
    <row r="74" spans="1:33" ht="20.25" customHeight="1"/>
    <row r="75" spans="1:33" ht="20.25" customHeight="1">
      <c r="A75" s="4" t="s">
        <v>477</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3" ht="20.25" customHeight="1"/>
    <row r="77" spans="1:33" ht="30" customHeight="1">
      <c r="S77" s="5" t="s">
        <v>446</v>
      </c>
      <c r="T77" s="16"/>
      <c r="U77" s="16"/>
      <c r="V77" s="26"/>
      <c r="W77" s="124"/>
      <c r="X77" s="127"/>
      <c r="Y77" s="127"/>
      <c r="Z77" s="127"/>
      <c r="AA77" s="127"/>
      <c r="AB77" s="127"/>
      <c r="AC77" s="127"/>
      <c r="AD77" s="127"/>
      <c r="AE77" s="127"/>
      <c r="AF77" s="26"/>
    </row>
    <row r="78" spans="1:33" ht="20.25" customHeight="1"/>
    <row r="79" spans="1:33" ht="18" customHeight="1">
      <c r="A79" s="5" t="s">
        <v>408</v>
      </c>
      <c r="B79" s="16"/>
      <c r="C79" s="26"/>
      <c r="D79" s="5" t="s">
        <v>254</v>
      </c>
      <c r="E79" s="26"/>
      <c r="F79" s="5" t="s">
        <v>412</v>
      </c>
      <c r="G79" s="26"/>
      <c r="H79" s="5" t="s">
        <v>414</v>
      </c>
      <c r="I79" s="16"/>
      <c r="J79" s="16"/>
      <c r="K79" s="16"/>
      <c r="L79" s="16"/>
      <c r="M79" s="16"/>
      <c r="N79" s="16"/>
      <c r="O79" s="16"/>
      <c r="P79" s="16"/>
      <c r="Q79" s="16"/>
      <c r="R79" s="16"/>
      <c r="S79" s="16"/>
      <c r="T79" s="16"/>
      <c r="U79" s="16"/>
      <c r="V79" s="16"/>
      <c r="W79" s="16"/>
      <c r="X79" s="16"/>
      <c r="Y79" s="16"/>
      <c r="Z79" s="16"/>
      <c r="AA79" s="16"/>
      <c r="AB79" s="16"/>
      <c r="AC79" s="16"/>
      <c r="AD79" s="16"/>
      <c r="AE79" s="16"/>
      <c r="AF79" s="26"/>
    </row>
    <row r="80" spans="1:33" ht="18.75" customHeight="1">
      <c r="A80" s="6" t="s">
        <v>293</v>
      </c>
      <c r="B80" s="17"/>
      <c r="C80" s="23"/>
      <c r="D80" s="6"/>
      <c r="E80" s="21"/>
      <c r="F80" s="11"/>
      <c r="G80" s="21"/>
      <c r="H80" s="30" t="s">
        <v>415</v>
      </c>
      <c r="I80" s="6" t="s">
        <v>28</v>
      </c>
      <c r="J80" s="84" t="s">
        <v>427</v>
      </c>
      <c r="K80" s="84"/>
      <c r="L80" s="84"/>
      <c r="M80" s="17" t="s">
        <v>28</v>
      </c>
      <c r="N80" s="84" t="s">
        <v>438</v>
      </c>
      <c r="O80" s="84"/>
      <c r="P80" s="84"/>
      <c r="Q80" s="17" t="s">
        <v>28</v>
      </c>
      <c r="R80" s="84" t="s">
        <v>443</v>
      </c>
      <c r="S80" s="84"/>
      <c r="T80" s="84"/>
      <c r="U80" s="17" t="s">
        <v>28</v>
      </c>
      <c r="V80" s="84" t="s">
        <v>447</v>
      </c>
      <c r="W80" s="84"/>
      <c r="X80" s="84"/>
      <c r="Y80" s="84"/>
      <c r="Z80" s="84"/>
      <c r="AA80" s="84"/>
      <c r="AB80" s="84"/>
      <c r="AC80" s="84"/>
      <c r="AD80" s="84"/>
      <c r="AE80" s="84"/>
      <c r="AF80" s="49"/>
    </row>
    <row r="81" spans="1:32" ht="18.75" customHeight="1">
      <c r="A81" s="7"/>
      <c r="B81" s="18"/>
      <c r="C81" s="20"/>
      <c r="D81" s="7"/>
      <c r="E81" s="42"/>
      <c r="F81" s="14"/>
      <c r="G81" s="42"/>
      <c r="H81" s="34"/>
      <c r="I81" s="7" t="s">
        <v>28</v>
      </c>
      <c r="J81" s="85" t="s">
        <v>166</v>
      </c>
      <c r="K81" s="85"/>
      <c r="L81" s="85"/>
      <c r="M81" s="18" t="s">
        <v>28</v>
      </c>
      <c r="N81" s="85" t="s">
        <v>422</v>
      </c>
      <c r="O81" s="85"/>
      <c r="P81" s="85"/>
      <c r="Q81" s="18" t="s">
        <v>28</v>
      </c>
      <c r="R81" s="85" t="s">
        <v>290</v>
      </c>
      <c r="S81" s="85"/>
      <c r="T81" s="85"/>
      <c r="U81" s="18" t="s">
        <v>28</v>
      </c>
      <c r="V81" s="85" t="s">
        <v>449</v>
      </c>
      <c r="W81" s="85"/>
      <c r="X81" s="85"/>
      <c r="Y81" s="25"/>
      <c r="Z81" s="25"/>
      <c r="AA81" s="25"/>
      <c r="AB81" s="25"/>
      <c r="AC81" s="25"/>
      <c r="AD81" s="25"/>
      <c r="AE81" s="25"/>
      <c r="AF81" s="42"/>
    </row>
    <row r="82" spans="1:32" ht="18.75" customHeight="1">
      <c r="A82" s="8"/>
      <c r="B82" s="19"/>
      <c r="C82" s="27"/>
      <c r="D82" s="36"/>
      <c r="E82" s="43"/>
      <c r="F82" s="36"/>
      <c r="G82" s="47"/>
      <c r="H82" s="64" t="s">
        <v>24</v>
      </c>
      <c r="I82" s="73" t="s">
        <v>28</v>
      </c>
      <c r="J82" s="86" t="s">
        <v>428</v>
      </c>
      <c r="K82" s="86"/>
      <c r="L82" s="100"/>
      <c r="M82" s="109" t="s">
        <v>28</v>
      </c>
      <c r="N82" s="86" t="s">
        <v>249</v>
      </c>
      <c r="O82" s="86"/>
      <c r="P82" s="100"/>
      <c r="Q82" s="109" t="s">
        <v>28</v>
      </c>
      <c r="R82" s="90" t="s">
        <v>151</v>
      </c>
      <c r="S82" s="90"/>
      <c r="T82" s="90"/>
      <c r="U82" s="90"/>
      <c r="V82" s="86"/>
      <c r="W82" s="86"/>
      <c r="X82" s="86"/>
      <c r="Y82" s="86"/>
      <c r="Z82" s="86"/>
      <c r="AA82" s="86"/>
      <c r="AB82" s="86"/>
      <c r="AC82" s="86"/>
      <c r="AD82" s="86"/>
      <c r="AE82" s="86"/>
      <c r="AF82" s="152"/>
    </row>
    <row r="83" spans="1:32" ht="19.5" customHeight="1">
      <c r="A83" s="8"/>
      <c r="B83" s="19"/>
      <c r="C83" s="28"/>
      <c r="D83" s="12"/>
      <c r="E83" s="43"/>
      <c r="F83" s="36"/>
      <c r="G83" s="47"/>
      <c r="H83" s="51" t="s">
        <v>354</v>
      </c>
      <c r="I83" s="74" t="s">
        <v>28</v>
      </c>
      <c r="J83" s="87" t="s">
        <v>429</v>
      </c>
      <c r="K83" s="87"/>
      <c r="L83" s="101"/>
      <c r="M83" s="110" t="s">
        <v>28</v>
      </c>
      <c r="N83" s="87" t="s">
        <v>360</v>
      </c>
      <c r="O83" s="110"/>
      <c r="P83" s="87"/>
      <c r="Q83" s="119"/>
      <c r="R83" s="119"/>
      <c r="S83" s="119"/>
      <c r="T83" s="119"/>
      <c r="U83" s="119"/>
      <c r="V83" s="119"/>
      <c r="W83" s="119"/>
      <c r="X83" s="119"/>
      <c r="Y83" s="119"/>
      <c r="Z83" s="119"/>
      <c r="AA83" s="119"/>
      <c r="AB83" s="119"/>
      <c r="AC83" s="119"/>
      <c r="AD83" s="119"/>
      <c r="AE83" s="119"/>
      <c r="AF83" s="153"/>
    </row>
    <row r="84" spans="1:32" ht="18.75" customHeight="1">
      <c r="A84" s="8"/>
      <c r="B84" s="19"/>
      <c r="C84" s="27"/>
      <c r="D84" s="36"/>
      <c r="E84" s="43"/>
      <c r="F84" s="36"/>
      <c r="G84" s="47"/>
      <c r="H84" s="53" t="s">
        <v>46</v>
      </c>
      <c r="I84" s="75" t="s">
        <v>28</v>
      </c>
      <c r="J84" s="88" t="s">
        <v>429</v>
      </c>
      <c r="K84" s="88"/>
      <c r="L84" s="102"/>
      <c r="M84" s="103" t="s">
        <v>28</v>
      </c>
      <c r="N84" s="88" t="s">
        <v>360</v>
      </c>
      <c r="O84" s="103"/>
      <c r="P84" s="88"/>
      <c r="Q84" s="113"/>
      <c r="R84" s="113"/>
      <c r="S84" s="113"/>
      <c r="T84" s="113"/>
      <c r="U84" s="113"/>
      <c r="V84" s="113"/>
      <c r="W84" s="113"/>
      <c r="X84" s="113"/>
      <c r="Y84" s="113"/>
      <c r="Z84" s="113"/>
      <c r="AA84" s="113"/>
      <c r="AB84" s="113"/>
      <c r="AC84" s="113"/>
      <c r="AD84" s="113"/>
      <c r="AE84" s="113"/>
      <c r="AF84" s="154"/>
    </row>
    <row r="85" spans="1:32" ht="19.5" customHeight="1">
      <c r="A85" s="8"/>
      <c r="B85" s="19"/>
      <c r="C85" s="28"/>
      <c r="D85" s="12"/>
      <c r="E85" s="43"/>
      <c r="F85" s="36"/>
      <c r="G85" s="47"/>
      <c r="H85" s="53" t="s">
        <v>43</v>
      </c>
      <c r="I85" s="75" t="s">
        <v>28</v>
      </c>
      <c r="J85" s="88" t="s">
        <v>429</v>
      </c>
      <c r="K85" s="88"/>
      <c r="L85" s="102"/>
      <c r="M85" s="103" t="s">
        <v>28</v>
      </c>
      <c r="N85" s="88" t="s">
        <v>360</v>
      </c>
      <c r="O85" s="103"/>
      <c r="P85" s="88"/>
      <c r="Q85" s="113"/>
      <c r="R85" s="113"/>
      <c r="S85" s="113"/>
      <c r="T85" s="113"/>
      <c r="U85" s="113"/>
      <c r="V85" s="113"/>
      <c r="W85" s="113"/>
      <c r="X85" s="113"/>
      <c r="Y85" s="113"/>
      <c r="Z85" s="113"/>
      <c r="AA85" s="113"/>
      <c r="AB85" s="113"/>
      <c r="AC85" s="113"/>
      <c r="AD85" s="113"/>
      <c r="AE85" s="113"/>
      <c r="AF85" s="154"/>
    </row>
    <row r="86" spans="1:32" ht="18.75" customHeight="1">
      <c r="A86" s="12"/>
      <c r="B86" s="24"/>
      <c r="C86" s="12"/>
      <c r="D86" s="12"/>
      <c r="E86" s="24"/>
      <c r="F86" s="36"/>
      <c r="G86" s="47"/>
      <c r="H86" s="65" t="s">
        <v>70</v>
      </c>
      <c r="I86" s="75" t="s">
        <v>28</v>
      </c>
      <c r="J86" s="88" t="s">
        <v>428</v>
      </c>
      <c r="K86" s="88"/>
      <c r="L86" s="103" t="s">
        <v>28</v>
      </c>
      <c r="M86" s="88" t="s">
        <v>433</v>
      </c>
      <c r="N86" s="113"/>
      <c r="O86" s="88"/>
      <c r="P86" s="88"/>
      <c r="Q86" s="88"/>
      <c r="R86" s="88"/>
      <c r="S86" s="88"/>
      <c r="T86" s="88"/>
      <c r="U86" s="88"/>
      <c r="V86" s="88"/>
      <c r="W86" s="88"/>
      <c r="X86" s="88"/>
      <c r="Y86" s="88"/>
      <c r="Z86" s="88"/>
      <c r="AA86" s="88"/>
      <c r="AB86" s="88"/>
      <c r="AC86" s="88"/>
      <c r="AD86" s="88"/>
      <c r="AE86" s="88"/>
      <c r="AF86" s="132"/>
    </row>
    <row r="87" spans="1:32" ht="18.75" customHeight="1">
      <c r="A87" s="9" t="s">
        <v>28</v>
      </c>
      <c r="B87" s="19">
        <v>73</v>
      </c>
      <c r="C87" s="27" t="s">
        <v>395</v>
      </c>
      <c r="D87" s="9" t="s">
        <v>28</v>
      </c>
      <c r="E87" s="43" t="s">
        <v>411</v>
      </c>
      <c r="F87" s="36"/>
      <c r="G87" s="47"/>
      <c r="H87" s="66" t="s">
        <v>401</v>
      </c>
      <c r="I87" s="77" t="s">
        <v>28</v>
      </c>
      <c r="J87" s="89" t="s">
        <v>371</v>
      </c>
      <c r="K87" s="89"/>
      <c r="L87" s="89"/>
      <c r="M87" s="77" t="s">
        <v>28</v>
      </c>
      <c r="N87" s="89" t="s">
        <v>439</v>
      </c>
      <c r="O87" s="89"/>
      <c r="P87" s="89"/>
      <c r="Q87" s="89"/>
      <c r="R87" s="89"/>
      <c r="S87" s="89"/>
      <c r="T87" s="89"/>
      <c r="U87" s="89"/>
      <c r="V87" s="89"/>
      <c r="W87" s="89"/>
      <c r="X87" s="89"/>
      <c r="Y87" s="89"/>
      <c r="Z87" s="89"/>
      <c r="AA87" s="89"/>
      <c r="AB87" s="89"/>
      <c r="AC87" s="89"/>
      <c r="AD87" s="89"/>
      <c r="AE87" s="89"/>
      <c r="AF87" s="133"/>
    </row>
    <row r="88" spans="1:32" ht="18.75" customHeight="1">
      <c r="A88" s="9"/>
      <c r="B88" s="19"/>
      <c r="C88" s="27"/>
      <c r="D88" s="9" t="s">
        <v>28</v>
      </c>
      <c r="E88" s="43" t="s">
        <v>259</v>
      </c>
      <c r="F88" s="36"/>
      <c r="G88" s="47"/>
      <c r="H88" s="67"/>
      <c r="I88" s="78"/>
      <c r="J88" s="90"/>
      <c r="K88" s="90"/>
      <c r="L88" s="90"/>
      <c r="M88" s="78"/>
      <c r="N88" s="90"/>
      <c r="O88" s="90"/>
      <c r="P88" s="90"/>
      <c r="Q88" s="90"/>
      <c r="R88" s="90"/>
      <c r="S88" s="90"/>
      <c r="T88" s="90"/>
      <c r="U88" s="90"/>
      <c r="V88" s="90"/>
      <c r="W88" s="90"/>
      <c r="X88" s="90"/>
      <c r="Y88" s="90"/>
      <c r="Z88" s="90"/>
      <c r="AA88" s="90"/>
      <c r="AB88" s="90"/>
      <c r="AC88" s="90"/>
      <c r="AD88" s="90"/>
      <c r="AE88" s="90"/>
      <c r="AF88" s="128"/>
    </row>
    <row r="89" spans="1:32" ht="18.75" customHeight="1">
      <c r="A89" s="9"/>
      <c r="B89" s="19"/>
      <c r="C89" s="27"/>
      <c r="D89" s="9"/>
      <c r="E89" s="43" t="s">
        <v>410</v>
      </c>
      <c r="F89" s="36"/>
      <c r="G89" s="47"/>
      <c r="H89" s="56" t="s">
        <v>274</v>
      </c>
      <c r="I89" s="76" t="s">
        <v>28</v>
      </c>
      <c r="J89" s="88" t="s">
        <v>428</v>
      </c>
      <c r="K89" s="88"/>
      <c r="L89" s="103" t="s">
        <v>28</v>
      </c>
      <c r="M89" s="88" t="s">
        <v>436</v>
      </c>
      <c r="N89" s="88"/>
      <c r="O89" s="115" t="s">
        <v>28</v>
      </c>
      <c r="P89" s="88" t="s">
        <v>304</v>
      </c>
      <c r="Q89" s="113"/>
      <c r="R89" s="115"/>
      <c r="S89" s="88"/>
      <c r="T89" s="113"/>
      <c r="U89" s="115"/>
      <c r="V89" s="88"/>
      <c r="W89" s="113"/>
      <c r="X89" s="90"/>
      <c r="Y89" s="113"/>
      <c r="Z89" s="113"/>
      <c r="AA89" s="113"/>
      <c r="AB89" s="113"/>
      <c r="AC89" s="113"/>
      <c r="AD89" s="113"/>
      <c r="AE89" s="113"/>
      <c r="AF89" s="130"/>
    </row>
    <row r="90" spans="1:32" ht="18.75" customHeight="1">
      <c r="A90" s="8"/>
      <c r="B90" s="19"/>
      <c r="C90" s="27"/>
      <c r="D90" s="24"/>
      <c r="E90" s="24"/>
      <c r="F90" s="36"/>
      <c r="G90" s="47"/>
      <c r="H90" s="68" t="s">
        <v>76</v>
      </c>
      <c r="I90" s="75" t="s">
        <v>28</v>
      </c>
      <c r="J90" s="88" t="s">
        <v>428</v>
      </c>
      <c r="K90" s="88"/>
      <c r="L90" s="103" t="s">
        <v>28</v>
      </c>
      <c r="M90" s="88" t="s">
        <v>433</v>
      </c>
      <c r="N90" s="113"/>
      <c r="O90" s="88"/>
      <c r="P90" s="88"/>
      <c r="Q90" s="88"/>
      <c r="R90" s="88"/>
      <c r="S90" s="88"/>
      <c r="T90" s="88"/>
      <c r="U90" s="88"/>
      <c r="V90" s="88"/>
      <c r="W90" s="88"/>
      <c r="X90" s="88"/>
      <c r="Y90" s="88"/>
      <c r="Z90" s="88"/>
      <c r="AA90" s="88"/>
      <c r="AB90" s="88"/>
      <c r="AC90" s="88"/>
      <c r="AD90" s="88"/>
      <c r="AE90" s="88"/>
      <c r="AF90" s="132"/>
    </row>
    <row r="91" spans="1:32" ht="18.75" customHeight="1">
      <c r="A91" s="12"/>
      <c r="B91" s="22"/>
      <c r="C91" s="31"/>
      <c r="D91" s="24"/>
      <c r="E91" s="24"/>
      <c r="F91" s="36"/>
      <c r="G91" s="47"/>
      <c r="H91" s="68" t="s">
        <v>418</v>
      </c>
      <c r="I91" s="75" t="s">
        <v>28</v>
      </c>
      <c r="J91" s="88" t="s">
        <v>428</v>
      </c>
      <c r="K91" s="88"/>
      <c r="L91" s="103" t="s">
        <v>28</v>
      </c>
      <c r="M91" s="88" t="s">
        <v>436</v>
      </c>
      <c r="N91" s="88"/>
      <c r="O91" s="103" t="s">
        <v>28</v>
      </c>
      <c r="P91" s="88" t="s">
        <v>304</v>
      </c>
      <c r="Q91" s="113"/>
      <c r="R91" s="103" t="s">
        <v>28</v>
      </c>
      <c r="S91" s="88" t="s">
        <v>283</v>
      </c>
      <c r="T91" s="113"/>
      <c r="U91" s="88"/>
      <c r="V91" s="88"/>
      <c r="W91" s="88"/>
      <c r="X91" s="88"/>
      <c r="Y91" s="88"/>
      <c r="Z91" s="88"/>
      <c r="AA91" s="88"/>
      <c r="AB91" s="88"/>
      <c r="AC91" s="88"/>
      <c r="AD91" s="88"/>
      <c r="AE91" s="88"/>
      <c r="AF91" s="132"/>
    </row>
    <row r="92" spans="1:32" ht="18.75" customHeight="1">
      <c r="A92" s="12"/>
      <c r="B92" s="22"/>
      <c r="C92" s="31"/>
      <c r="D92" s="24"/>
      <c r="E92" s="24"/>
      <c r="F92" s="36"/>
      <c r="G92" s="47"/>
      <c r="H92" s="68" t="s">
        <v>425</v>
      </c>
      <c r="I92" s="75" t="s">
        <v>28</v>
      </c>
      <c r="J92" s="88" t="s">
        <v>428</v>
      </c>
      <c r="K92" s="88"/>
      <c r="L92" s="103" t="s">
        <v>28</v>
      </c>
      <c r="M92" s="88" t="s">
        <v>433</v>
      </c>
      <c r="N92" s="113"/>
      <c r="O92" s="88"/>
      <c r="P92" s="88"/>
      <c r="Q92" s="88"/>
      <c r="R92" s="88"/>
      <c r="S92" s="88"/>
      <c r="T92" s="88"/>
      <c r="U92" s="88"/>
      <c r="V92" s="88"/>
      <c r="W92" s="88"/>
      <c r="X92" s="88"/>
      <c r="Y92" s="88"/>
      <c r="Z92" s="88"/>
      <c r="AA92" s="88"/>
      <c r="AB92" s="88"/>
      <c r="AC92" s="88"/>
      <c r="AD92" s="88"/>
      <c r="AE92" s="88"/>
      <c r="AF92" s="132"/>
    </row>
    <row r="93" spans="1:32" ht="18.75" customHeight="1">
      <c r="A93" s="8"/>
      <c r="B93" s="19"/>
      <c r="C93" s="27"/>
      <c r="D93" s="40"/>
      <c r="E93" s="43"/>
      <c r="F93" s="36"/>
      <c r="G93" s="47"/>
      <c r="H93" s="68" t="s">
        <v>84</v>
      </c>
      <c r="I93" s="75" t="s">
        <v>28</v>
      </c>
      <c r="J93" s="88" t="s">
        <v>428</v>
      </c>
      <c r="K93" s="88"/>
      <c r="L93" s="103" t="s">
        <v>28</v>
      </c>
      <c r="M93" s="88" t="s">
        <v>433</v>
      </c>
      <c r="N93" s="113"/>
      <c r="O93" s="88"/>
      <c r="P93" s="88"/>
      <c r="Q93" s="88"/>
      <c r="R93" s="88"/>
      <c r="S93" s="88"/>
      <c r="T93" s="88"/>
      <c r="U93" s="88"/>
      <c r="V93" s="88"/>
      <c r="W93" s="88"/>
      <c r="X93" s="88"/>
      <c r="Y93" s="88"/>
      <c r="Z93" s="88"/>
      <c r="AA93" s="88"/>
      <c r="AB93" s="88"/>
      <c r="AC93" s="88"/>
      <c r="AD93" s="88"/>
      <c r="AE93" s="88"/>
      <c r="AF93" s="132"/>
    </row>
    <row r="94" spans="1:32" ht="18.75" customHeight="1">
      <c r="A94" s="8"/>
      <c r="B94" s="19"/>
      <c r="C94" s="27"/>
      <c r="D94" s="36"/>
      <c r="E94" s="43"/>
      <c r="F94" s="36"/>
      <c r="G94" s="47"/>
      <c r="H94" s="57" t="s">
        <v>421</v>
      </c>
      <c r="I94" s="75" t="s">
        <v>28</v>
      </c>
      <c r="J94" s="88" t="s">
        <v>428</v>
      </c>
      <c r="K94" s="88"/>
      <c r="L94" s="103" t="s">
        <v>28</v>
      </c>
      <c r="M94" s="88" t="s">
        <v>419</v>
      </c>
      <c r="N94" s="88"/>
      <c r="O94" s="115" t="s">
        <v>28</v>
      </c>
      <c r="P94" s="117" t="s">
        <v>205</v>
      </c>
      <c r="Q94" s="88"/>
      <c r="R94" s="88"/>
      <c r="S94" s="88"/>
      <c r="T94" s="88"/>
      <c r="U94" s="88"/>
      <c r="V94" s="88"/>
      <c r="W94" s="88"/>
      <c r="X94" s="88"/>
      <c r="Y94" s="88"/>
      <c r="Z94" s="88"/>
      <c r="AA94" s="88"/>
      <c r="AB94" s="88"/>
      <c r="AC94" s="88"/>
      <c r="AD94" s="88"/>
      <c r="AE94" s="88"/>
      <c r="AF94" s="132"/>
    </row>
    <row r="95" spans="1:32" ht="18.75" customHeight="1">
      <c r="A95" s="10"/>
      <c r="B95" s="20"/>
      <c r="C95" s="33"/>
      <c r="D95" s="41"/>
      <c r="E95" s="44"/>
      <c r="F95" s="41"/>
      <c r="G95" s="48"/>
      <c r="H95" s="69" t="s">
        <v>423</v>
      </c>
      <c r="I95" s="75" t="s">
        <v>28</v>
      </c>
      <c r="J95" s="88" t="s">
        <v>428</v>
      </c>
      <c r="K95" s="88"/>
      <c r="L95" s="103" t="s">
        <v>28</v>
      </c>
      <c r="M95" s="88" t="s">
        <v>433</v>
      </c>
      <c r="N95" s="113"/>
      <c r="O95" s="116"/>
      <c r="P95" s="116"/>
      <c r="Q95" s="116"/>
      <c r="R95" s="116"/>
      <c r="S95" s="116"/>
      <c r="T95" s="116"/>
      <c r="U95" s="116"/>
      <c r="V95" s="116"/>
      <c r="W95" s="116"/>
      <c r="X95" s="116"/>
      <c r="Y95" s="116"/>
      <c r="Z95" s="116"/>
      <c r="AA95" s="116"/>
      <c r="AB95" s="116"/>
      <c r="AC95" s="116"/>
      <c r="AD95" s="116"/>
      <c r="AE95" s="116"/>
      <c r="AF95" s="155"/>
    </row>
    <row r="96" spans="1:32" ht="18.75" customHeight="1">
      <c r="A96" s="13"/>
      <c r="B96" s="23"/>
      <c r="C96" s="32"/>
      <c r="D96" s="11"/>
      <c r="E96" s="21"/>
      <c r="F96" s="39"/>
      <c r="G96" s="49"/>
      <c r="H96" s="70" t="s">
        <v>24</v>
      </c>
      <c r="I96" s="82" t="s">
        <v>28</v>
      </c>
      <c r="J96" s="95" t="s">
        <v>428</v>
      </c>
      <c r="K96" s="95"/>
      <c r="L96" s="108"/>
      <c r="M96" s="112" t="s">
        <v>28</v>
      </c>
      <c r="N96" s="95" t="s">
        <v>249</v>
      </c>
      <c r="O96" s="95"/>
      <c r="P96" s="108"/>
      <c r="Q96" s="112" t="s">
        <v>28</v>
      </c>
      <c r="R96" s="120" t="s">
        <v>151</v>
      </c>
      <c r="S96" s="120"/>
      <c r="T96" s="120"/>
      <c r="U96" s="120"/>
      <c r="V96" s="95"/>
      <c r="W96" s="95"/>
      <c r="X96" s="95"/>
      <c r="Y96" s="95"/>
      <c r="Z96" s="95"/>
      <c r="AA96" s="95"/>
      <c r="AB96" s="95"/>
      <c r="AC96" s="95"/>
      <c r="AD96" s="95"/>
      <c r="AE96" s="95"/>
      <c r="AF96" s="156"/>
    </row>
    <row r="97" spans="1:32" ht="19.5" customHeight="1">
      <c r="A97" s="9" t="s">
        <v>28</v>
      </c>
      <c r="B97" s="19">
        <v>68</v>
      </c>
      <c r="C97" s="27" t="s">
        <v>409</v>
      </c>
      <c r="D97" s="9" t="s">
        <v>28</v>
      </c>
      <c r="E97" s="43" t="s">
        <v>411</v>
      </c>
      <c r="F97" s="36"/>
      <c r="G97" s="47"/>
      <c r="H97" s="51" t="s">
        <v>354</v>
      </c>
      <c r="I97" s="74" t="s">
        <v>28</v>
      </c>
      <c r="J97" s="87" t="s">
        <v>429</v>
      </c>
      <c r="K97" s="87"/>
      <c r="L97" s="101"/>
      <c r="M97" s="110" t="s">
        <v>28</v>
      </c>
      <c r="N97" s="87" t="s">
        <v>360</v>
      </c>
      <c r="O97" s="110"/>
      <c r="P97" s="87"/>
      <c r="Q97" s="119"/>
      <c r="R97" s="119"/>
      <c r="S97" s="119"/>
      <c r="T97" s="119"/>
      <c r="U97" s="119"/>
      <c r="V97" s="119"/>
      <c r="W97" s="119"/>
      <c r="X97" s="119"/>
      <c r="Y97" s="119"/>
      <c r="Z97" s="119"/>
      <c r="AA97" s="119"/>
      <c r="AB97" s="119"/>
      <c r="AC97" s="119"/>
      <c r="AD97" s="119"/>
      <c r="AE97" s="119"/>
      <c r="AF97" s="153"/>
    </row>
    <row r="98" spans="1:32" ht="18.75" customHeight="1">
      <c r="A98" s="8"/>
      <c r="B98" s="19"/>
      <c r="C98" s="27" t="s">
        <v>92</v>
      </c>
      <c r="D98" s="9" t="s">
        <v>28</v>
      </c>
      <c r="E98" s="43" t="s">
        <v>259</v>
      </c>
      <c r="F98" s="36"/>
      <c r="G98" s="47"/>
      <c r="H98" s="53" t="s">
        <v>46</v>
      </c>
      <c r="I98" s="75" t="s">
        <v>28</v>
      </c>
      <c r="J98" s="88" t="s">
        <v>429</v>
      </c>
      <c r="K98" s="88"/>
      <c r="L98" s="102"/>
      <c r="M98" s="103" t="s">
        <v>28</v>
      </c>
      <c r="N98" s="88" t="s">
        <v>360</v>
      </c>
      <c r="O98" s="103"/>
      <c r="P98" s="88"/>
      <c r="Q98" s="113"/>
      <c r="R98" s="113"/>
      <c r="S98" s="113"/>
      <c r="T98" s="113"/>
      <c r="U98" s="113"/>
      <c r="V98" s="113"/>
      <c r="W98" s="113"/>
      <c r="X98" s="113"/>
      <c r="Y98" s="113"/>
      <c r="Z98" s="113"/>
      <c r="AA98" s="113"/>
      <c r="AB98" s="113"/>
      <c r="AC98" s="113"/>
      <c r="AD98" s="113"/>
      <c r="AE98" s="113"/>
      <c r="AF98" s="154"/>
    </row>
    <row r="99" spans="1:32" ht="18.75" customHeight="1">
      <c r="A99" s="12"/>
      <c r="B99" s="22"/>
      <c r="C99" s="22"/>
      <c r="D99" s="36"/>
      <c r="E99" s="43" t="s">
        <v>410</v>
      </c>
      <c r="F99" s="36"/>
      <c r="G99" s="47"/>
      <c r="H99" s="53" t="s">
        <v>43</v>
      </c>
      <c r="I99" s="75" t="s">
        <v>28</v>
      </c>
      <c r="J99" s="88" t="s">
        <v>429</v>
      </c>
      <c r="K99" s="88"/>
      <c r="L99" s="102"/>
      <c r="M99" s="103" t="s">
        <v>28</v>
      </c>
      <c r="N99" s="88" t="s">
        <v>360</v>
      </c>
      <c r="O99" s="103"/>
      <c r="P99" s="88"/>
      <c r="Q99" s="113"/>
      <c r="R99" s="113"/>
      <c r="S99" s="113"/>
      <c r="T99" s="113"/>
      <c r="U99" s="113"/>
      <c r="V99" s="113"/>
      <c r="W99" s="113"/>
      <c r="X99" s="113"/>
      <c r="Y99" s="113"/>
      <c r="Z99" s="113"/>
      <c r="AA99" s="113"/>
      <c r="AB99" s="113"/>
      <c r="AC99" s="113"/>
      <c r="AD99" s="113"/>
      <c r="AE99" s="113"/>
      <c r="AF99" s="154"/>
    </row>
    <row r="100" spans="1:32" ht="18.75" customHeight="1">
      <c r="A100" s="12"/>
      <c r="B100" s="22"/>
      <c r="C100" s="22"/>
      <c r="D100" s="36"/>
      <c r="E100" s="43"/>
      <c r="F100" s="36"/>
      <c r="G100" s="47"/>
      <c r="H100" s="66" t="s">
        <v>401</v>
      </c>
      <c r="I100" s="77" t="s">
        <v>28</v>
      </c>
      <c r="J100" s="89" t="s">
        <v>371</v>
      </c>
      <c r="K100" s="89"/>
      <c r="L100" s="89"/>
      <c r="M100" s="77" t="s">
        <v>28</v>
      </c>
      <c r="N100" s="89" t="s">
        <v>439</v>
      </c>
      <c r="O100" s="89"/>
      <c r="P100" s="89"/>
      <c r="Q100" s="89"/>
      <c r="R100" s="89"/>
      <c r="S100" s="89"/>
      <c r="T100" s="89"/>
      <c r="U100" s="89"/>
      <c r="V100" s="89"/>
      <c r="W100" s="89"/>
      <c r="X100" s="89"/>
      <c r="Y100" s="89"/>
      <c r="Z100" s="89"/>
      <c r="AA100" s="89"/>
      <c r="AB100" s="89"/>
      <c r="AC100" s="89"/>
      <c r="AD100" s="89"/>
      <c r="AE100" s="89"/>
      <c r="AF100" s="133"/>
    </row>
    <row r="101" spans="1:32" ht="18.75" customHeight="1">
      <c r="A101" s="12"/>
      <c r="B101" s="22"/>
      <c r="C101" s="31"/>
      <c r="D101" s="24"/>
      <c r="E101" s="22"/>
      <c r="F101" s="36"/>
      <c r="G101" s="47"/>
      <c r="H101" s="33"/>
      <c r="I101" s="78"/>
      <c r="J101" s="90"/>
      <c r="K101" s="90"/>
      <c r="L101" s="90"/>
      <c r="M101" s="78"/>
      <c r="N101" s="90"/>
      <c r="O101" s="90"/>
      <c r="P101" s="90"/>
      <c r="Q101" s="90"/>
      <c r="R101" s="90"/>
      <c r="S101" s="90"/>
      <c r="T101" s="90"/>
      <c r="U101" s="90"/>
      <c r="V101" s="90"/>
      <c r="W101" s="90"/>
      <c r="X101" s="90"/>
      <c r="Y101" s="90"/>
      <c r="Z101" s="90"/>
      <c r="AA101" s="90"/>
      <c r="AB101" s="90"/>
      <c r="AC101" s="90"/>
      <c r="AD101" s="90"/>
      <c r="AE101" s="90"/>
      <c r="AF101" s="128"/>
    </row>
    <row r="102" spans="1:32" ht="18.75" customHeight="1">
      <c r="A102" s="13"/>
      <c r="B102" s="23"/>
      <c r="C102" s="32"/>
      <c r="D102" s="39"/>
      <c r="E102" s="45"/>
      <c r="F102" s="39"/>
      <c r="G102" s="49"/>
      <c r="H102" s="70" t="s">
        <v>24</v>
      </c>
      <c r="I102" s="82" t="s">
        <v>28</v>
      </c>
      <c r="J102" s="95" t="s">
        <v>428</v>
      </c>
      <c r="K102" s="95"/>
      <c r="L102" s="108"/>
      <c r="M102" s="112" t="s">
        <v>28</v>
      </c>
      <c r="N102" s="95" t="s">
        <v>249</v>
      </c>
      <c r="O102" s="95"/>
      <c r="P102" s="108"/>
      <c r="Q102" s="112" t="s">
        <v>28</v>
      </c>
      <c r="R102" s="120" t="s">
        <v>151</v>
      </c>
      <c r="S102" s="120"/>
      <c r="T102" s="120"/>
      <c r="U102" s="120"/>
      <c r="V102" s="95"/>
      <c r="W102" s="95"/>
      <c r="X102" s="95"/>
      <c r="Y102" s="95"/>
      <c r="Z102" s="95"/>
      <c r="AA102" s="95"/>
      <c r="AB102" s="95"/>
      <c r="AC102" s="95"/>
      <c r="AD102" s="95"/>
      <c r="AE102" s="95"/>
      <c r="AF102" s="156"/>
    </row>
    <row r="103" spans="1:32" ht="19.5" customHeight="1">
      <c r="A103" s="8"/>
      <c r="B103" s="19"/>
      <c r="C103" s="28"/>
      <c r="D103" s="12"/>
      <c r="E103" s="43"/>
      <c r="F103" s="36"/>
      <c r="G103" s="47"/>
      <c r="H103" s="51" t="s">
        <v>354</v>
      </c>
      <c r="I103" s="74" t="s">
        <v>28</v>
      </c>
      <c r="J103" s="87" t="s">
        <v>429</v>
      </c>
      <c r="K103" s="87"/>
      <c r="L103" s="101"/>
      <c r="M103" s="110" t="s">
        <v>28</v>
      </c>
      <c r="N103" s="87" t="s">
        <v>360</v>
      </c>
      <c r="O103" s="110"/>
      <c r="P103" s="87"/>
      <c r="Q103" s="119"/>
      <c r="R103" s="119"/>
      <c r="S103" s="119"/>
      <c r="T103" s="119"/>
      <c r="U103" s="119"/>
      <c r="V103" s="119"/>
      <c r="W103" s="119"/>
      <c r="X103" s="119"/>
      <c r="Y103" s="119"/>
      <c r="Z103" s="119"/>
      <c r="AA103" s="119"/>
      <c r="AB103" s="119"/>
      <c r="AC103" s="119"/>
      <c r="AD103" s="119"/>
      <c r="AE103" s="119"/>
      <c r="AF103" s="153"/>
    </row>
    <row r="104" spans="1:32" ht="19.5" customHeight="1">
      <c r="A104" s="8"/>
      <c r="B104" s="19"/>
      <c r="C104" s="28"/>
      <c r="D104" s="12"/>
      <c r="E104" s="43"/>
      <c r="F104" s="36"/>
      <c r="G104" s="47"/>
      <c r="H104" s="53" t="s">
        <v>46</v>
      </c>
      <c r="I104" s="75" t="s">
        <v>28</v>
      </c>
      <c r="J104" s="88" t="s">
        <v>429</v>
      </c>
      <c r="K104" s="88"/>
      <c r="L104" s="102"/>
      <c r="M104" s="103" t="s">
        <v>28</v>
      </c>
      <c r="N104" s="88" t="s">
        <v>360</v>
      </c>
      <c r="O104" s="103"/>
      <c r="P104" s="88"/>
      <c r="Q104" s="113"/>
      <c r="R104" s="113"/>
      <c r="S104" s="113"/>
      <c r="T104" s="113"/>
      <c r="U104" s="113"/>
      <c r="V104" s="113"/>
      <c r="W104" s="113"/>
      <c r="X104" s="113"/>
      <c r="Y104" s="113"/>
      <c r="Z104" s="113"/>
      <c r="AA104" s="113"/>
      <c r="AB104" s="113"/>
      <c r="AC104" s="113"/>
      <c r="AD104" s="113"/>
      <c r="AE104" s="113"/>
      <c r="AF104" s="154"/>
    </row>
    <row r="105" spans="1:32" ht="19.5" customHeight="1">
      <c r="A105" s="9" t="s">
        <v>28</v>
      </c>
      <c r="B105" s="19">
        <v>75</v>
      </c>
      <c r="C105" s="27" t="s">
        <v>388</v>
      </c>
      <c r="D105" s="9" t="s">
        <v>28</v>
      </c>
      <c r="E105" s="43" t="s">
        <v>284</v>
      </c>
      <c r="F105" s="36"/>
      <c r="G105" s="47"/>
      <c r="H105" s="53" t="s">
        <v>43</v>
      </c>
      <c r="I105" s="75" t="s">
        <v>28</v>
      </c>
      <c r="J105" s="88" t="s">
        <v>429</v>
      </c>
      <c r="K105" s="88"/>
      <c r="L105" s="102"/>
      <c r="M105" s="103" t="s">
        <v>28</v>
      </c>
      <c r="N105" s="88" t="s">
        <v>360</v>
      </c>
      <c r="O105" s="103"/>
      <c r="P105" s="88"/>
      <c r="Q105" s="113"/>
      <c r="R105" s="113"/>
      <c r="S105" s="113"/>
      <c r="T105" s="113"/>
      <c r="U105" s="113"/>
      <c r="V105" s="113"/>
      <c r="W105" s="113"/>
      <c r="X105" s="113"/>
      <c r="Y105" s="113"/>
      <c r="Z105" s="113"/>
      <c r="AA105" s="113"/>
      <c r="AB105" s="113"/>
      <c r="AC105" s="113"/>
      <c r="AD105" s="113"/>
      <c r="AE105" s="113"/>
      <c r="AF105" s="154"/>
    </row>
    <row r="106" spans="1:32" ht="18.75" customHeight="1">
      <c r="A106" s="8"/>
      <c r="B106" s="19"/>
      <c r="C106" s="27" t="s">
        <v>328</v>
      </c>
      <c r="D106" s="9" t="s">
        <v>28</v>
      </c>
      <c r="E106" s="43" t="s">
        <v>308</v>
      </c>
      <c r="F106" s="36"/>
      <c r="G106" s="47"/>
      <c r="H106" s="68" t="s">
        <v>403</v>
      </c>
      <c r="I106" s="75" t="s">
        <v>28</v>
      </c>
      <c r="J106" s="88" t="s">
        <v>428</v>
      </c>
      <c r="K106" s="88"/>
      <c r="L106" s="103" t="s">
        <v>28</v>
      </c>
      <c r="M106" s="88" t="s">
        <v>433</v>
      </c>
      <c r="N106" s="113"/>
      <c r="O106" s="88"/>
      <c r="P106" s="88"/>
      <c r="Q106" s="88"/>
      <c r="R106" s="88"/>
      <c r="S106" s="88"/>
      <c r="T106" s="88"/>
      <c r="U106" s="88"/>
      <c r="V106" s="88"/>
      <c r="W106" s="88"/>
      <c r="X106" s="88"/>
      <c r="Y106" s="88"/>
      <c r="Z106" s="88"/>
      <c r="AA106" s="88"/>
      <c r="AB106" s="88"/>
      <c r="AC106" s="88"/>
      <c r="AD106" s="88"/>
      <c r="AE106" s="88"/>
      <c r="AF106" s="132"/>
    </row>
    <row r="107" spans="1:32" ht="18.75" customHeight="1">
      <c r="A107" s="8"/>
      <c r="B107" s="19"/>
      <c r="C107" s="27"/>
      <c r="D107" s="36"/>
      <c r="E107" s="43" t="s">
        <v>410</v>
      </c>
      <c r="F107" s="36"/>
      <c r="G107" s="47"/>
      <c r="H107" s="66" t="s">
        <v>426</v>
      </c>
      <c r="I107" s="77" t="s">
        <v>28</v>
      </c>
      <c r="J107" s="89" t="s">
        <v>371</v>
      </c>
      <c r="K107" s="89"/>
      <c r="L107" s="89"/>
      <c r="M107" s="77" t="s">
        <v>28</v>
      </c>
      <c r="N107" s="89" t="s">
        <v>439</v>
      </c>
      <c r="O107" s="89"/>
      <c r="P107" s="89"/>
      <c r="Q107" s="89"/>
      <c r="R107" s="89"/>
      <c r="S107" s="89"/>
      <c r="T107" s="89"/>
      <c r="U107" s="89"/>
      <c r="V107" s="89"/>
      <c r="W107" s="89"/>
      <c r="X107" s="89"/>
      <c r="Y107" s="89"/>
      <c r="Z107" s="89"/>
      <c r="AA107" s="89"/>
      <c r="AB107" s="89"/>
      <c r="AC107" s="89"/>
      <c r="AD107" s="89"/>
      <c r="AE107" s="89"/>
      <c r="AF107" s="133"/>
    </row>
    <row r="108" spans="1:32" ht="18.75" customHeight="1">
      <c r="A108" s="8"/>
      <c r="B108" s="19"/>
      <c r="C108" s="27"/>
      <c r="D108" s="9"/>
      <c r="E108" s="43"/>
      <c r="F108" s="36"/>
      <c r="G108" s="47"/>
      <c r="H108" s="67"/>
      <c r="I108" s="78"/>
      <c r="J108" s="90"/>
      <c r="K108" s="90"/>
      <c r="L108" s="90"/>
      <c r="M108" s="78"/>
      <c r="N108" s="90"/>
      <c r="O108" s="90"/>
      <c r="P108" s="90"/>
      <c r="Q108" s="90"/>
      <c r="R108" s="90"/>
      <c r="S108" s="90"/>
      <c r="T108" s="90"/>
      <c r="U108" s="90"/>
      <c r="V108" s="90"/>
      <c r="W108" s="90"/>
      <c r="X108" s="90"/>
      <c r="Y108" s="90"/>
      <c r="Z108" s="90"/>
      <c r="AA108" s="90"/>
      <c r="AB108" s="90"/>
      <c r="AC108" s="90"/>
      <c r="AD108" s="90"/>
      <c r="AE108" s="90"/>
      <c r="AF108" s="128"/>
    </row>
    <row r="109" spans="1:32" ht="18.75" customHeight="1">
      <c r="A109" s="8"/>
      <c r="B109" s="19"/>
      <c r="C109" s="27"/>
      <c r="D109" s="36"/>
      <c r="E109" s="43"/>
      <c r="F109" s="36"/>
      <c r="G109" s="47"/>
      <c r="H109" s="68" t="s">
        <v>76</v>
      </c>
      <c r="I109" s="75" t="s">
        <v>28</v>
      </c>
      <c r="J109" s="88" t="s">
        <v>428</v>
      </c>
      <c r="K109" s="88"/>
      <c r="L109" s="103" t="s">
        <v>28</v>
      </c>
      <c r="M109" s="88" t="s">
        <v>433</v>
      </c>
      <c r="N109" s="113"/>
      <c r="O109" s="88"/>
      <c r="P109" s="88"/>
      <c r="Q109" s="88"/>
      <c r="R109" s="88"/>
      <c r="S109" s="88"/>
      <c r="T109" s="88"/>
      <c r="U109" s="88"/>
      <c r="V109" s="88"/>
      <c r="W109" s="88"/>
      <c r="X109" s="88"/>
      <c r="Y109" s="88"/>
      <c r="Z109" s="88"/>
      <c r="AA109" s="88"/>
      <c r="AB109" s="88"/>
      <c r="AC109" s="88"/>
      <c r="AD109" s="88"/>
      <c r="AE109" s="88"/>
      <c r="AF109" s="132"/>
    </row>
    <row r="110" spans="1:32" ht="18.75" customHeight="1">
      <c r="A110" s="8"/>
      <c r="B110" s="19"/>
      <c r="C110" s="27"/>
      <c r="D110" s="36"/>
      <c r="E110" s="43"/>
      <c r="F110" s="36"/>
      <c r="G110" s="47"/>
      <c r="H110" s="57" t="s">
        <v>421</v>
      </c>
      <c r="I110" s="75" t="s">
        <v>28</v>
      </c>
      <c r="J110" s="88" t="s">
        <v>428</v>
      </c>
      <c r="K110" s="88"/>
      <c r="L110" s="103" t="s">
        <v>28</v>
      </c>
      <c r="M110" s="88" t="s">
        <v>419</v>
      </c>
      <c r="N110" s="88"/>
      <c r="O110" s="103" t="s">
        <v>28</v>
      </c>
      <c r="P110" s="88" t="s">
        <v>205</v>
      </c>
      <c r="Q110" s="113"/>
      <c r="R110" s="113"/>
      <c r="S110" s="113"/>
      <c r="T110" s="88"/>
      <c r="U110" s="88"/>
      <c r="V110" s="88"/>
      <c r="W110" s="88"/>
      <c r="X110" s="88"/>
      <c r="Y110" s="88"/>
      <c r="Z110" s="88"/>
      <c r="AA110" s="88"/>
      <c r="AB110" s="88"/>
      <c r="AC110" s="88"/>
      <c r="AD110" s="88"/>
      <c r="AE110" s="88"/>
      <c r="AF110" s="132"/>
    </row>
    <row r="111" spans="1:32" ht="18.75" customHeight="1">
      <c r="A111" s="10"/>
      <c r="B111" s="20"/>
      <c r="C111" s="33"/>
      <c r="D111" s="41"/>
      <c r="E111" s="44"/>
      <c r="F111" s="41"/>
      <c r="G111" s="48"/>
      <c r="H111" s="69" t="s">
        <v>423</v>
      </c>
      <c r="I111" s="75" t="s">
        <v>28</v>
      </c>
      <c r="J111" s="88" t="s">
        <v>428</v>
      </c>
      <c r="K111" s="88"/>
      <c r="L111" s="103" t="s">
        <v>28</v>
      </c>
      <c r="M111" s="88" t="s">
        <v>433</v>
      </c>
      <c r="N111" s="113"/>
      <c r="O111" s="116"/>
      <c r="P111" s="116"/>
      <c r="Q111" s="116"/>
      <c r="R111" s="116"/>
      <c r="S111" s="116"/>
      <c r="T111" s="116"/>
      <c r="U111" s="116"/>
      <c r="V111" s="116"/>
      <c r="W111" s="116"/>
      <c r="X111" s="116"/>
      <c r="Y111" s="116"/>
      <c r="Z111" s="116"/>
      <c r="AA111" s="116"/>
      <c r="AB111" s="116"/>
      <c r="AC111" s="116"/>
      <c r="AD111" s="116"/>
      <c r="AE111" s="116"/>
      <c r="AF111" s="155"/>
    </row>
    <row r="112" spans="1:32" ht="18.75" customHeight="1">
      <c r="A112" s="13"/>
      <c r="B112" s="23"/>
      <c r="C112" s="24"/>
      <c r="D112" s="11"/>
      <c r="E112" s="24"/>
      <c r="F112" s="39"/>
      <c r="G112" s="49"/>
      <c r="H112" s="70" t="s">
        <v>24</v>
      </c>
      <c r="I112" s="82" t="s">
        <v>28</v>
      </c>
      <c r="J112" s="95" t="s">
        <v>428</v>
      </c>
      <c r="K112" s="95"/>
      <c r="L112" s="108"/>
      <c r="M112" s="112" t="s">
        <v>28</v>
      </c>
      <c r="N112" s="95" t="s">
        <v>249</v>
      </c>
      <c r="O112" s="95"/>
      <c r="P112" s="108"/>
      <c r="Q112" s="112" t="s">
        <v>28</v>
      </c>
      <c r="R112" s="120" t="s">
        <v>151</v>
      </c>
      <c r="S112" s="120"/>
      <c r="T112" s="120"/>
      <c r="U112" s="120"/>
      <c r="V112" s="95"/>
      <c r="W112" s="95"/>
      <c r="X112" s="95"/>
      <c r="Y112" s="95"/>
      <c r="Z112" s="95"/>
      <c r="AA112" s="95"/>
      <c r="AB112" s="95"/>
      <c r="AC112" s="95"/>
      <c r="AD112" s="95"/>
      <c r="AE112" s="95"/>
      <c r="AF112" s="156"/>
    </row>
    <row r="113" spans="1:32" ht="19.5" customHeight="1">
      <c r="A113" s="9" t="s">
        <v>28</v>
      </c>
      <c r="B113" s="19">
        <v>69</v>
      </c>
      <c r="C113" s="27" t="s">
        <v>388</v>
      </c>
      <c r="D113" s="9" t="s">
        <v>28</v>
      </c>
      <c r="E113" s="43" t="s">
        <v>284</v>
      </c>
      <c r="F113" s="36"/>
      <c r="G113" s="47"/>
      <c r="H113" s="51" t="s">
        <v>354</v>
      </c>
      <c r="I113" s="74" t="s">
        <v>28</v>
      </c>
      <c r="J113" s="87" t="s">
        <v>429</v>
      </c>
      <c r="K113" s="87"/>
      <c r="L113" s="101"/>
      <c r="M113" s="110" t="s">
        <v>28</v>
      </c>
      <c r="N113" s="87" t="s">
        <v>360</v>
      </c>
      <c r="O113" s="110"/>
      <c r="P113" s="87"/>
      <c r="Q113" s="119"/>
      <c r="R113" s="119"/>
      <c r="S113" s="119"/>
      <c r="T113" s="119"/>
      <c r="U113" s="119"/>
      <c r="V113" s="119"/>
      <c r="W113" s="119"/>
      <c r="X113" s="119"/>
      <c r="Y113" s="119"/>
      <c r="Z113" s="119"/>
      <c r="AA113" s="119"/>
      <c r="AB113" s="119"/>
      <c r="AC113" s="119"/>
      <c r="AD113" s="119"/>
      <c r="AE113" s="119"/>
      <c r="AF113" s="153"/>
    </row>
    <row r="114" spans="1:32" ht="18.75" customHeight="1">
      <c r="A114" s="8"/>
      <c r="B114" s="19"/>
      <c r="C114" s="27" t="s">
        <v>328</v>
      </c>
      <c r="D114" s="9" t="s">
        <v>28</v>
      </c>
      <c r="E114" s="43" t="s">
        <v>308</v>
      </c>
      <c r="F114" s="36"/>
      <c r="G114" s="47"/>
      <c r="H114" s="53" t="s">
        <v>46</v>
      </c>
      <c r="I114" s="75" t="s">
        <v>28</v>
      </c>
      <c r="J114" s="88" t="s">
        <v>429</v>
      </c>
      <c r="K114" s="88"/>
      <c r="L114" s="102"/>
      <c r="M114" s="103" t="s">
        <v>28</v>
      </c>
      <c r="N114" s="88" t="s">
        <v>360</v>
      </c>
      <c r="O114" s="103"/>
      <c r="P114" s="88"/>
      <c r="Q114" s="113"/>
      <c r="R114" s="113"/>
      <c r="S114" s="113"/>
      <c r="T114" s="113"/>
      <c r="U114" s="113"/>
      <c r="V114" s="113"/>
      <c r="W114" s="113"/>
      <c r="X114" s="113"/>
      <c r="Y114" s="113"/>
      <c r="Z114" s="113"/>
      <c r="AA114" s="113"/>
      <c r="AB114" s="113"/>
      <c r="AC114" s="113"/>
      <c r="AD114" s="113"/>
      <c r="AE114" s="113"/>
      <c r="AF114" s="154"/>
    </row>
    <row r="115" spans="1:32" ht="18.75" customHeight="1">
      <c r="A115" s="8"/>
      <c r="B115" s="19"/>
      <c r="C115" s="27" t="s">
        <v>92</v>
      </c>
      <c r="D115" s="36"/>
      <c r="E115" s="43" t="s">
        <v>410</v>
      </c>
      <c r="F115" s="36"/>
      <c r="G115" s="47"/>
      <c r="H115" s="53" t="s">
        <v>43</v>
      </c>
      <c r="I115" s="75" t="s">
        <v>28</v>
      </c>
      <c r="J115" s="88" t="s">
        <v>429</v>
      </c>
      <c r="K115" s="88"/>
      <c r="L115" s="102"/>
      <c r="M115" s="103" t="s">
        <v>28</v>
      </c>
      <c r="N115" s="88" t="s">
        <v>360</v>
      </c>
      <c r="O115" s="103"/>
      <c r="P115" s="88"/>
      <c r="Q115" s="113"/>
      <c r="R115" s="113"/>
      <c r="S115" s="113"/>
      <c r="T115" s="113"/>
      <c r="U115" s="113"/>
      <c r="V115" s="113"/>
      <c r="W115" s="113"/>
      <c r="X115" s="113"/>
      <c r="Y115" s="113"/>
      <c r="Z115" s="113"/>
      <c r="AA115" s="113"/>
      <c r="AB115" s="113"/>
      <c r="AC115" s="113"/>
      <c r="AD115" s="113"/>
      <c r="AE115" s="113"/>
      <c r="AF115" s="154"/>
    </row>
    <row r="116" spans="1:32" ht="18.75" customHeight="1">
      <c r="A116" s="8"/>
      <c r="B116" s="19"/>
      <c r="C116" s="27"/>
      <c r="D116" s="36"/>
      <c r="E116" s="43"/>
      <c r="F116" s="36"/>
      <c r="G116" s="47"/>
      <c r="H116" s="71" t="s">
        <v>426</v>
      </c>
      <c r="I116" s="77" t="s">
        <v>28</v>
      </c>
      <c r="J116" s="89" t="s">
        <v>371</v>
      </c>
      <c r="K116" s="89"/>
      <c r="L116" s="89"/>
      <c r="M116" s="77" t="s">
        <v>28</v>
      </c>
      <c r="N116" s="89" t="s">
        <v>439</v>
      </c>
      <c r="O116" s="89"/>
      <c r="P116" s="89"/>
      <c r="Q116" s="89"/>
      <c r="R116" s="89"/>
      <c r="S116" s="89"/>
      <c r="T116" s="89"/>
      <c r="U116" s="89"/>
      <c r="V116" s="89"/>
      <c r="W116" s="89"/>
      <c r="X116" s="89"/>
      <c r="Y116" s="89"/>
      <c r="Z116" s="89"/>
      <c r="AA116" s="89"/>
      <c r="AB116" s="89"/>
      <c r="AC116" s="89"/>
      <c r="AD116" s="89"/>
      <c r="AE116" s="89"/>
      <c r="AF116" s="133"/>
    </row>
    <row r="117" spans="1:32" ht="18.75" customHeight="1">
      <c r="A117" s="14"/>
      <c r="B117" s="25"/>
      <c r="C117" s="34"/>
      <c r="D117" s="14"/>
      <c r="E117" s="42"/>
      <c r="F117" s="41"/>
      <c r="G117" s="48"/>
      <c r="H117" s="72"/>
      <c r="I117" s="83"/>
      <c r="J117" s="25"/>
      <c r="K117" s="25"/>
      <c r="L117" s="25"/>
      <c r="M117" s="83"/>
      <c r="N117" s="25"/>
      <c r="O117" s="25"/>
      <c r="P117" s="25"/>
      <c r="Q117" s="25"/>
      <c r="R117" s="25"/>
      <c r="S117" s="25"/>
      <c r="T117" s="25"/>
      <c r="U117" s="25"/>
      <c r="V117" s="25"/>
      <c r="W117" s="25"/>
      <c r="X117" s="25"/>
      <c r="Y117" s="25"/>
      <c r="Z117" s="25"/>
      <c r="AA117" s="25"/>
      <c r="AB117" s="25"/>
      <c r="AC117" s="25"/>
      <c r="AD117" s="25"/>
      <c r="AE117" s="25"/>
      <c r="AF117" s="42"/>
    </row>
    <row r="118" spans="1:32" ht="8.25" customHeight="1">
      <c r="C118" s="35"/>
      <c r="D118" s="35"/>
      <c r="G118" s="24"/>
    </row>
    <row r="119" spans="1:32" ht="20.25" customHeight="1">
      <c r="A119" s="15"/>
      <c r="B119" s="15"/>
      <c r="C119" s="35" t="s">
        <v>219</v>
      </c>
      <c r="D119" s="35"/>
      <c r="E119" s="46"/>
      <c r="F119" s="46"/>
      <c r="G119" s="46"/>
      <c r="H119" s="46"/>
      <c r="I119" s="46"/>
      <c r="J119" s="46"/>
      <c r="K119" s="46"/>
      <c r="L119" s="46"/>
      <c r="M119" s="46"/>
      <c r="N119" s="46"/>
      <c r="O119" s="46"/>
      <c r="P119" s="46"/>
      <c r="Q119" s="46"/>
      <c r="R119" s="46"/>
      <c r="S119" s="46"/>
      <c r="T119" s="46"/>
      <c r="U119" s="46"/>
      <c r="V119" s="46"/>
    </row>
  </sheetData>
  <mergeCells count="64">
    <mergeCell ref="A3:AF3"/>
    <mergeCell ref="S5:V5"/>
    <mergeCell ref="A7:C7"/>
    <mergeCell ref="D7:E7"/>
    <mergeCell ref="F7:G7"/>
    <mergeCell ref="H7:X7"/>
    <mergeCell ref="Y7:AB7"/>
    <mergeCell ref="AC7:AF7"/>
    <mergeCell ref="A75:AF75"/>
    <mergeCell ref="S77:V77"/>
    <mergeCell ref="A79:C79"/>
    <mergeCell ref="D79:E79"/>
    <mergeCell ref="F79:G79"/>
    <mergeCell ref="H79:AF79"/>
    <mergeCell ref="A8:C9"/>
    <mergeCell ref="H8:H9"/>
    <mergeCell ref="Y8:AB9"/>
    <mergeCell ref="AC8:AF9"/>
    <mergeCell ref="H15:H16"/>
    <mergeCell ref="I15:I16"/>
    <mergeCell ref="J15:L16"/>
    <mergeCell ref="M15:M16"/>
    <mergeCell ref="N15:P16"/>
    <mergeCell ref="H26:H30"/>
    <mergeCell ref="H35:H36"/>
    <mergeCell ref="I35:I36"/>
    <mergeCell ref="J35:L36"/>
    <mergeCell ref="M35:M36"/>
    <mergeCell ref="N35:P36"/>
    <mergeCell ref="H39:H43"/>
    <mergeCell ref="H49:H50"/>
    <mergeCell ref="I49:I50"/>
    <mergeCell ref="J49:L50"/>
    <mergeCell ref="M49:M50"/>
    <mergeCell ref="N49:P50"/>
    <mergeCell ref="H56:H60"/>
    <mergeCell ref="H65:H66"/>
    <mergeCell ref="I65:I66"/>
    <mergeCell ref="J65:L66"/>
    <mergeCell ref="M65:M66"/>
    <mergeCell ref="N65:P66"/>
    <mergeCell ref="H69:H73"/>
    <mergeCell ref="A80:C81"/>
    <mergeCell ref="H80:H81"/>
    <mergeCell ref="H87:H88"/>
    <mergeCell ref="I87:I88"/>
    <mergeCell ref="J87:L88"/>
    <mergeCell ref="M87:M88"/>
    <mergeCell ref="N87:P88"/>
    <mergeCell ref="H100:H101"/>
    <mergeCell ref="I100:I101"/>
    <mergeCell ref="J100:L101"/>
    <mergeCell ref="M100:M101"/>
    <mergeCell ref="N100:P101"/>
    <mergeCell ref="H107:H108"/>
    <mergeCell ref="I107:I108"/>
    <mergeCell ref="J107:L108"/>
    <mergeCell ref="M107:M108"/>
    <mergeCell ref="N107:P108"/>
    <mergeCell ref="H116:H117"/>
    <mergeCell ref="I116:I117"/>
    <mergeCell ref="J116:L117"/>
    <mergeCell ref="M116:M117"/>
    <mergeCell ref="N116:P117"/>
  </mergeCells>
  <phoneticPr fontId="2"/>
  <dataValidations count="1">
    <dataValidation type="list" allowBlank="1" showDropDown="0" showInputMessage="1" showErrorMessage="1" sqref="D105:D106 D108 A105 M107:M108 L109:L111 A113 Q112 O113:O115 O103:O105 D113:D114 Q102 O110 L106 M112:M117 I80:I117 M80:M85 U80:U81 Q80:Q82 Y31:Y34 AC31:AC34 M27:M31 I31 AC10:AC12 Y10:Y12 Q31 U39:U42 P40:P43 Q40:Q42 O37:O39 U26:U29 P27:P30 Q27:Q29 M40:M44 L17:L26 R38:R39 L37:L39 I33:I38 O24:O26 R25:R26 I12:I25 M33:M36 M12:M13 O12:O13 D33:D34 D36:D37 M15:M16 U17 R17 O17 O33:O34 A36:A38 O22 A20 D20:D21 R19 O19 L14 I8:I10 M8:M10 U8:U9 Q8:Q10 Y61:Y64 M57:M61 I61 AC44:AC47 Y44:Y47 I44 AC61:AC64 U69:U72 P70:P73 Q70:Q72 R68:R69 U56:U59 P57:P60 Q57:Q59 M70:M73 L51:L56 O67:O69 L67:L69 Q44 I63:I68 O54:O56 R55:R56 I46:I55 A66 M49:M50 D66:D68 O52 M63:M66 Q61 O63:O64 O46:O47 M46:M47 A68 A51 D51:D52 L48 M96:M105 Q96 A87:A89 D87:D89 M87:M88 O89 U89 R89 O97:O99 O94 L89:L95 D97:D98 A97 R91 O91 O83:O85 L86">
      <formula1>"□,■"</formula1>
    </dataValidation>
  </dataValidations>
  <pageMargins left="0.50314960629921257" right="0.50314960629921257" top="0.59055118110236215" bottom="0.59055118110236215" header="0.3" footer="0.3"/>
  <pageSetup paperSize="9" scale="51" fitToWidth="1" fitToHeight="0" orientation="landscape" usePrinterDefaults="1"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2:AF121"/>
  <sheetViews>
    <sheetView view="pageBreakPreview" zoomScale="80" zoomScaleSheetLayoutView="80" workbookViewId="0">
      <selection activeCell="AN16" sqref="AN16"/>
    </sheetView>
  </sheetViews>
  <sheetFormatPr defaultColWidth="4" defaultRowHeight="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c r="B2" s="2" t="s">
        <v>143</v>
      </c>
      <c r="C2" s="46"/>
      <c r="D2" s="46"/>
      <c r="E2" s="46"/>
      <c r="F2" s="46"/>
      <c r="G2" s="46"/>
      <c r="H2" s="46"/>
      <c r="I2" s="46"/>
      <c r="J2" s="46"/>
      <c r="K2" s="46"/>
      <c r="L2" s="46"/>
      <c r="M2" s="46"/>
      <c r="N2" s="46"/>
      <c r="O2" s="46"/>
      <c r="P2" s="46"/>
      <c r="Q2" s="46"/>
      <c r="R2" s="46"/>
      <c r="S2" s="46"/>
      <c r="T2" s="46"/>
      <c r="U2" s="46"/>
      <c r="V2" s="46"/>
      <c r="W2" s="46"/>
      <c r="X2" s="46"/>
      <c r="Y2" s="46"/>
      <c r="Z2" s="46"/>
    </row>
    <row r="3" spans="2:29">
      <c r="AA3" s="471"/>
      <c r="AB3" s="1"/>
      <c r="AC3" s="471"/>
    </row>
    <row r="4" spans="2:29" ht="34.5" customHeight="1">
      <c r="B4" s="517" t="s">
        <v>145</v>
      </c>
      <c r="C4" s="419"/>
      <c r="D4" s="419"/>
      <c r="E4" s="419"/>
      <c r="F4" s="419"/>
      <c r="G4" s="419"/>
      <c r="H4" s="419"/>
      <c r="I4" s="419"/>
      <c r="J4" s="419"/>
      <c r="K4" s="419"/>
      <c r="L4" s="419"/>
      <c r="M4" s="419"/>
      <c r="N4" s="419"/>
      <c r="O4" s="419"/>
      <c r="P4" s="419"/>
      <c r="Q4" s="419"/>
      <c r="R4" s="419"/>
      <c r="S4" s="419"/>
      <c r="T4" s="419"/>
      <c r="U4" s="419"/>
      <c r="V4" s="419"/>
      <c r="W4" s="419"/>
      <c r="X4" s="419"/>
      <c r="Y4" s="419"/>
      <c r="Z4" s="419"/>
    </row>
    <row r="5" spans="2:29" ht="16.5" customHeight="1">
      <c r="B5" s="419" t="s">
        <v>149</v>
      </c>
      <c r="C5" s="419"/>
      <c r="D5" s="419"/>
      <c r="E5" s="419"/>
      <c r="F5" s="419"/>
      <c r="G5" s="419"/>
      <c r="H5" s="419"/>
      <c r="I5" s="419"/>
      <c r="J5" s="419"/>
      <c r="K5" s="419"/>
      <c r="L5" s="419"/>
      <c r="M5" s="419"/>
      <c r="N5" s="419"/>
      <c r="O5" s="419"/>
      <c r="P5" s="419"/>
      <c r="Q5" s="419"/>
      <c r="R5" s="419"/>
      <c r="S5" s="419"/>
      <c r="T5" s="419"/>
      <c r="U5" s="419"/>
      <c r="V5" s="419"/>
      <c r="W5" s="419"/>
      <c r="X5" s="419"/>
      <c r="Y5" s="419"/>
      <c r="Z5" s="419"/>
    </row>
    <row r="6" spans="2:29" ht="13.5" customHeight="1">
      <c r="B6" s="1"/>
      <c r="C6" s="1"/>
      <c r="D6" s="1"/>
      <c r="E6" s="1"/>
      <c r="F6" s="1"/>
      <c r="G6" s="1"/>
      <c r="H6" s="1"/>
      <c r="I6" s="1"/>
      <c r="J6" s="1"/>
      <c r="K6" s="1"/>
      <c r="L6" s="1"/>
      <c r="M6" s="1"/>
      <c r="N6" s="1"/>
      <c r="O6" s="1"/>
      <c r="P6" s="1"/>
      <c r="Q6" s="1"/>
      <c r="R6" s="1"/>
      <c r="S6" s="1"/>
      <c r="T6" s="1"/>
      <c r="U6" s="1"/>
      <c r="V6" s="1"/>
      <c r="W6" s="1"/>
      <c r="X6" s="1"/>
      <c r="Y6" s="1"/>
      <c r="Z6" s="1"/>
    </row>
    <row r="7" spans="2:29" ht="24" customHeight="1">
      <c r="B7" s="420" t="s">
        <v>150</v>
      </c>
      <c r="C7" s="420"/>
      <c r="D7" s="420"/>
      <c r="E7" s="420"/>
      <c r="F7" s="420"/>
      <c r="G7" s="429"/>
      <c r="H7" s="432"/>
      <c r="I7" s="432"/>
      <c r="J7" s="432"/>
      <c r="K7" s="432"/>
      <c r="L7" s="432"/>
      <c r="M7" s="432"/>
      <c r="N7" s="432"/>
      <c r="O7" s="432"/>
      <c r="P7" s="432"/>
      <c r="Q7" s="432"/>
      <c r="R7" s="432"/>
      <c r="S7" s="432"/>
      <c r="T7" s="432"/>
      <c r="U7" s="432"/>
      <c r="V7" s="432"/>
      <c r="W7" s="432"/>
      <c r="X7" s="432"/>
      <c r="Y7" s="432"/>
      <c r="Z7" s="437"/>
    </row>
    <row r="8" spans="2:29" ht="24" customHeight="1">
      <c r="B8" s="420" t="s">
        <v>154</v>
      </c>
      <c r="C8" s="420"/>
      <c r="D8" s="420"/>
      <c r="E8" s="420"/>
      <c r="F8" s="420"/>
      <c r="G8" s="16" t="s">
        <v>28</v>
      </c>
      <c r="H8" s="433" t="s">
        <v>135</v>
      </c>
      <c r="I8" s="433"/>
      <c r="J8" s="433"/>
      <c r="K8" s="433"/>
      <c r="L8" s="16" t="s">
        <v>28</v>
      </c>
      <c r="M8" s="433" t="s">
        <v>155</v>
      </c>
      <c r="N8" s="433"/>
      <c r="O8" s="433"/>
      <c r="P8" s="433"/>
      <c r="Q8" s="16" t="s">
        <v>28</v>
      </c>
      <c r="R8" s="433" t="s">
        <v>156</v>
      </c>
      <c r="S8" s="433"/>
      <c r="T8" s="433"/>
      <c r="U8" s="433"/>
      <c r="V8" s="433"/>
      <c r="W8" s="433"/>
      <c r="X8" s="433"/>
      <c r="Y8" s="432"/>
      <c r="Z8" s="437"/>
    </row>
    <row r="9" spans="2:29" ht="21.95" customHeight="1">
      <c r="B9" s="6" t="s">
        <v>157</v>
      </c>
      <c r="C9" s="17"/>
      <c r="D9" s="17"/>
      <c r="E9" s="17"/>
      <c r="F9" s="23"/>
      <c r="G9" s="6" t="s">
        <v>28</v>
      </c>
      <c r="H9" s="37" t="s">
        <v>161</v>
      </c>
      <c r="I9" s="434"/>
      <c r="J9" s="434"/>
      <c r="K9" s="434"/>
      <c r="L9" s="434"/>
      <c r="M9" s="434"/>
      <c r="N9" s="434"/>
      <c r="O9" s="434"/>
      <c r="P9" s="434"/>
      <c r="Q9" s="434"/>
      <c r="R9" s="434"/>
      <c r="S9" s="434"/>
      <c r="T9" s="434"/>
      <c r="U9" s="434"/>
      <c r="V9" s="434"/>
      <c r="W9" s="434"/>
      <c r="X9" s="434"/>
      <c r="Y9" s="434"/>
      <c r="Z9" s="438"/>
    </row>
    <row r="10" spans="2:29" ht="21.95" customHeight="1">
      <c r="B10" s="7"/>
      <c r="C10" s="18"/>
      <c r="D10" s="18"/>
      <c r="E10" s="18"/>
      <c r="F10" s="20"/>
      <c r="G10" s="7" t="s">
        <v>28</v>
      </c>
      <c r="H10" s="25" t="s">
        <v>164</v>
      </c>
      <c r="I10" s="436"/>
      <c r="J10" s="436"/>
      <c r="K10" s="436"/>
      <c r="L10" s="436"/>
      <c r="M10" s="436"/>
      <c r="N10" s="436"/>
      <c r="O10" s="436"/>
      <c r="P10" s="436"/>
      <c r="Q10" s="436"/>
      <c r="R10" s="436"/>
      <c r="S10" s="436"/>
      <c r="T10" s="436"/>
      <c r="U10" s="436"/>
      <c r="V10" s="436"/>
      <c r="W10" s="436"/>
      <c r="X10" s="436"/>
      <c r="Y10" s="436"/>
      <c r="Z10" s="440"/>
    </row>
    <row r="11" spans="2:29" ht="13.5" customHeight="1"/>
    <row r="12" spans="2:29" ht="12.95" customHeight="1">
      <c r="B12" s="429"/>
      <c r="C12" s="432"/>
      <c r="D12" s="432"/>
      <c r="E12" s="432"/>
      <c r="F12" s="432"/>
      <c r="G12" s="432"/>
      <c r="H12" s="432"/>
      <c r="I12" s="432"/>
      <c r="J12" s="432"/>
      <c r="K12" s="432"/>
      <c r="L12" s="432"/>
      <c r="M12" s="432"/>
      <c r="N12" s="432"/>
      <c r="O12" s="432"/>
      <c r="P12" s="432"/>
      <c r="Q12" s="432"/>
      <c r="R12" s="432"/>
      <c r="S12" s="432"/>
      <c r="T12" s="432"/>
      <c r="U12" s="432"/>
      <c r="V12" s="432"/>
      <c r="W12" s="432"/>
      <c r="X12" s="432"/>
      <c r="Y12" s="5"/>
      <c r="Z12" s="16" t="s">
        <v>29</v>
      </c>
      <c r="AA12" s="16" t="s">
        <v>90</v>
      </c>
      <c r="AB12" s="16" t="s">
        <v>165</v>
      </c>
      <c r="AC12" s="437"/>
    </row>
    <row r="13" spans="2:29" ht="17.100000000000001" customHeight="1">
      <c r="B13" s="11" t="s">
        <v>167</v>
      </c>
      <c r="C13" s="37"/>
      <c r="D13" s="37"/>
      <c r="E13" s="37"/>
      <c r="F13" s="37"/>
      <c r="G13" s="37"/>
      <c r="H13" s="37"/>
      <c r="I13" s="37"/>
      <c r="J13" s="37"/>
      <c r="K13" s="37"/>
      <c r="L13" s="37"/>
      <c r="M13" s="37"/>
      <c r="N13" s="37"/>
      <c r="O13" s="37"/>
      <c r="P13" s="37"/>
      <c r="Q13" s="37"/>
      <c r="R13" s="37"/>
      <c r="S13" s="37"/>
      <c r="T13" s="37"/>
      <c r="U13" s="37"/>
      <c r="V13" s="37"/>
      <c r="W13" s="37"/>
      <c r="X13" s="37"/>
      <c r="Y13" s="6"/>
      <c r="Z13" s="17"/>
      <c r="AA13" s="17"/>
      <c r="AB13" s="37"/>
      <c r="AC13" s="21"/>
    </row>
    <row r="14" spans="2:29" ht="17.100000000000001" customHeight="1">
      <c r="B14" s="12"/>
      <c r="C14" s="519" t="s">
        <v>75</v>
      </c>
      <c r="D14" s="337" t="s">
        <v>168</v>
      </c>
      <c r="E14" s="337"/>
      <c r="F14" s="337"/>
      <c r="G14" s="337"/>
      <c r="H14" s="337"/>
      <c r="I14" s="337"/>
      <c r="J14" s="337"/>
      <c r="K14" s="337"/>
      <c r="L14" s="337"/>
      <c r="M14" s="337"/>
      <c r="N14" s="337"/>
      <c r="O14" s="337"/>
      <c r="P14" s="337"/>
      <c r="Q14" s="337"/>
      <c r="R14" s="337"/>
      <c r="S14" s="337"/>
      <c r="T14" s="337"/>
      <c r="U14" s="337"/>
      <c r="V14" s="337"/>
      <c r="W14" s="337"/>
      <c r="Y14" s="9"/>
      <c r="Z14" s="1" t="s">
        <v>28</v>
      </c>
      <c r="AA14" s="1" t="s">
        <v>90</v>
      </c>
      <c r="AB14" s="1" t="s">
        <v>28</v>
      </c>
      <c r="AC14" s="22"/>
    </row>
    <row r="15" spans="2:29" ht="33" customHeight="1">
      <c r="B15" s="12"/>
      <c r="C15" s="519"/>
      <c r="D15" s="337"/>
      <c r="E15" s="337"/>
      <c r="F15" s="337"/>
      <c r="G15" s="337"/>
      <c r="H15" s="337"/>
      <c r="I15" s="337"/>
      <c r="J15" s="337"/>
      <c r="K15" s="337"/>
      <c r="L15" s="337"/>
      <c r="M15" s="337"/>
      <c r="N15" s="337"/>
      <c r="O15" s="337"/>
      <c r="P15" s="337"/>
      <c r="Q15" s="337"/>
      <c r="R15" s="337"/>
      <c r="S15" s="337"/>
      <c r="T15" s="337"/>
      <c r="U15" s="337"/>
      <c r="V15" s="337"/>
      <c r="W15" s="337"/>
      <c r="Y15" s="9"/>
      <c r="Z15" s="1"/>
      <c r="AA15" s="1"/>
      <c r="AB15" s="1"/>
      <c r="AC15" s="22"/>
    </row>
    <row r="16" spans="2:29" ht="19.5" customHeight="1">
      <c r="B16" s="12"/>
      <c r="Y16" s="9"/>
      <c r="Z16" s="1"/>
      <c r="AA16" s="1"/>
      <c r="AC16" s="22"/>
    </row>
    <row r="17" spans="2:29" ht="19.5" customHeight="1">
      <c r="B17" s="12"/>
      <c r="C17" s="519"/>
      <c r="D17" s="488" t="s">
        <v>169</v>
      </c>
      <c r="E17" s="433"/>
      <c r="F17" s="433"/>
      <c r="G17" s="433"/>
      <c r="H17" s="433"/>
      <c r="I17" s="433"/>
      <c r="J17" s="433"/>
      <c r="K17" s="433"/>
      <c r="L17" s="433"/>
      <c r="M17" s="433"/>
      <c r="N17" s="433"/>
      <c r="O17" s="432"/>
      <c r="P17" s="432"/>
      <c r="Q17" s="432"/>
      <c r="R17" s="432"/>
      <c r="S17" s="437"/>
      <c r="T17" s="5"/>
      <c r="U17" s="16"/>
      <c r="V17" s="16"/>
      <c r="W17" s="437" t="s">
        <v>171</v>
      </c>
      <c r="X17" s="31"/>
      <c r="Y17" s="9"/>
      <c r="Z17" s="1"/>
      <c r="AA17" s="1"/>
      <c r="AC17" s="22"/>
    </row>
    <row r="18" spans="2:29" ht="19.5" customHeight="1">
      <c r="B18" s="12"/>
      <c r="C18" s="519"/>
      <c r="D18" s="35"/>
      <c r="E18" s="35"/>
      <c r="F18" s="35"/>
      <c r="G18" s="35"/>
      <c r="H18" s="35"/>
      <c r="I18" s="35"/>
      <c r="J18" s="35"/>
      <c r="K18" s="35"/>
      <c r="L18" s="35"/>
      <c r="M18" s="35"/>
      <c r="N18" s="35"/>
      <c r="U18" s="1"/>
      <c r="V18" s="1"/>
      <c r="W18" s="1"/>
      <c r="Y18" s="9"/>
      <c r="Z18" s="1"/>
      <c r="AA18" s="1"/>
      <c r="AC18" s="22"/>
    </row>
    <row r="19" spans="2:29" ht="19.5" customHeight="1">
      <c r="B19" s="12"/>
      <c r="C19" s="519"/>
      <c r="E19" s="521" t="s">
        <v>173</v>
      </c>
      <c r="Y19" s="9"/>
      <c r="Z19" s="1"/>
      <c r="AA19" s="1"/>
      <c r="AC19" s="22"/>
    </row>
    <row r="20" spans="2:29" ht="19.5" customHeight="1">
      <c r="B20" s="12"/>
      <c r="C20" s="519"/>
      <c r="E20" s="522" t="s">
        <v>174</v>
      </c>
      <c r="F20" s="522"/>
      <c r="G20" s="522"/>
      <c r="H20" s="522"/>
      <c r="I20" s="522"/>
      <c r="J20" s="522"/>
      <c r="K20" s="522"/>
      <c r="L20" s="522"/>
      <c r="M20" s="522"/>
      <c r="N20" s="522"/>
      <c r="O20" s="522" t="s">
        <v>176</v>
      </c>
      <c r="P20" s="522"/>
      <c r="Q20" s="522"/>
      <c r="R20" s="522"/>
      <c r="S20" s="522"/>
      <c r="Y20" s="9"/>
      <c r="Z20" s="1"/>
      <c r="AA20" s="1"/>
      <c r="AC20" s="22"/>
    </row>
    <row r="21" spans="2:29" ht="19.5" customHeight="1">
      <c r="B21" s="12"/>
      <c r="C21" s="519"/>
      <c r="E21" s="522" t="s">
        <v>177</v>
      </c>
      <c r="F21" s="522"/>
      <c r="G21" s="522"/>
      <c r="H21" s="522"/>
      <c r="I21" s="522"/>
      <c r="J21" s="522"/>
      <c r="K21" s="522"/>
      <c r="L21" s="522"/>
      <c r="M21" s="522"/>
      <c r="N21" s="522"/>
      <c r="O21" s="522" t="s">
        <v>179</v>
      </c>
      <c r="P21" s="522"/>
      <c r="Q21" s="522"/>
      <c r="R21" s="522"/>
      <c r="S21" s="522"/>
      <c r="Y21" s="9"/>
      <c r="Z21" s="1"/>
      <c r="AA21" s="1"/>
      <c r="AC21" s="22"/>
    </row>
    <row r="22" spans="2:29" ht="19.5" customHeight="1">
      <c r="B22" s="12"/>
      <c r="C22" s="519"/>
      <c r="E22" s="522" t="s">
        <v>180</v>
      </c>
      <c r="F22" s="522"/>
      <c r="G22" s="522"/>
      <c r="H22" s="522"/>
      <c r="I22" s="522"/>
      <c r="J22" s="522"/>
      <c r="K22" s="522"/>
      <c r="L22" s="522"/>
      <c r="M22" s="522"/>
      <c r="N22" s="522"/>
      <c r="O22" s="522" t="s">
        <v>181</v>
      </c>
      <c r="P22" s="522"/>
      <c r="Q22" s="522"/>
      <c r="R22" s="522"/>
      <c r="S22" s="522"/>
      <c r="Y22" s="9"/>
      <c r="Z22" s="1"/>
      <c r="AA22" s="1"/>
      <c r="AC22" s="22"/>
    </row>
    <row r="23" spans="2:29" ht="19.5" customHeight="1">
      <c r="B23" s="12"/>
      <c r="C23" s="519"/>
      <c r="E23" s="522" t="s">
        <v>182</v>
      </c>
      <c r="F23" s="522"/>
      <c r="G23" s="522"/>
      <c r="H23" s="522"/>
      <c r="I23" s="522"/>
      <c r="J23" s="522"/>
      <c r="K23" s="522"/>
      <c r="L23" s="522"/>
      <c r="M23" s="522"/>
      <c r="N23" s="522"/>
      <c r="O23" s="522" t="s">
        <v>86</v>
      </c>
      <c r="P23" s="522"/>
      <c r="Q23" s="522"/>
      <c r="R23" s="522"/>
      <c r="S23" s="522"/>
      <c r="Y23" s="9"/>
      <c r="Z23" s="1"/>
      <c r="AA23" s="1"/>
      <c r="AC23" s="22"/>
    </row>
    <row r="24" spans="2:29" ht="19.5" customHeight="1">
      <c r="B24" s="12"/>
      <c r="C24" s="519"/>
      <c r="E24" s="522" t="s">
        <v>183</v>
      </c>
      <c r="F24" s="522"/>
      <c r="G24" s="522"/>
      <c r="H24" s="522"/>
      <c r="I24" s="522"/>
      <c r="J24" s="522"/>
      <c r="K24" s="522"/>
      <c r="L24" s="522"/>
      <c r="M24" s="522"/>
      <c r="N24" s="522"/>
      <c r="O24" s="522" t="s">
        <v>71</v>
      </c>
      <c r="P24" s="522"/>
      <c r="Q24" s="522"/>
      <c r="R24" s="522"/>
      <c r="S24" s="522"/>
      <c r="Y24" s="9"/>
      <c r="Z24" s="1"/>
      <c r="AA24" s="1"/>
      <c r="AC24" s="22"/>
    </row>
    <row r="25" spans="2:29" ht="19.5" customHeight="1">
      <c r="B25" s="12"/>
      <c r="C25" s="519"/>
      <c r="E25" s="522" t="s">
        <v>185</v>
      </c>
      <c r="F25" s="522"/>
      <c r="G25" s="522"/>
      <c r="H25" s="522"/>
      <c r="I25" s="522"/>
      <c r="J25" s="522"/>
      <c r="K25" s="522"/>
      <c r="L25" s="522"/>
      <c r="M25" s="522"/>
      <c r="N25" s="522"/>
      <c r="O25" s="522" t="s">
        <v>187</v>
      </c>
      <c r="P25" s="522"/>
      <c r="Q25" s="522"/>
      <c r="R25" s="522"/>
      <c r="S25" s="522"/>
      <c r="Y25" s="9"/>
      <c r="Z25" s="1"/>
      <c r="AA25" s="1"/>
      <c r="AC25" s="22"/>
    </row>
    <row r="26" spans="2:29" ht="19.5" customHeight="1">
      <c r="B26" s="12"/>
      <c r="C26" s="519"/>
      <c r="E26" s="522" t="s">
        <v>153</v>
      </c>
      <c r="F26" s="522"/>
      <c r="G26" s="522"/>
      <c r="H26" s="522"/>
      <c r="I26" s="522"/>
      <c r="J26" s="522"/>
      <c r="K26" s="522"/>
      <c r="L26" s="522"/>
      <c r="M26" s="522"/>
      <c r="N26" s="522"/>
      <c r="O26" s="522" t="s">
        <v>189</v>
      </c>
      <c r="P26" s="522"/>
      <c r="Q26" s="522"/>
      <c r="R26" s="522"/>
      <c r="S26" s="522"/>
      <c r="Y26" s="9"/>
      <c r="Z26" s="1"/>
      <c r="AA26" s="1"/>
      <c r="AC26" s="22"/>
    </row>
    <row r="27" spans="2:29" ht="19.5" customHeight="1">
      <c r="B27" s="12"/>
      <c r="C27" s="519"/>
      <c r="E27" s="522" t="s">
        <v>191</v>
      </c>
      <c r="F27" s="522"/>
      <c r="G27" s="522"/>
      <c r="H27" s="522"/>
      <c r="I27" s="522"/>
      <c r="J27" s="522"/>
      <c r="K27" s="522"/>
      <c r="L27" s="522"/>
      <c r="M27" s="522"/>
      <c r="N27" s="522"/>
      <c r="O27" s="522" t="s">
        <v>191</v>
      </c>
      <c r="P27" s="522"/>
      <c r="Q27" s="522"/>
      <c r="R27" s="522"/>
      <c r="S27" s="522"/>
      <c r="Y27" s="9"/>
      <c r="Z27" s="1"/>
      <c r="AA27" s="1"/>
      <c r="AC27" s="22"/>
    </row>
    <row r="28" spans="2:29" ht="19.5" customHeight="1">
      <c r="B28" s="12"/>
      <c r="C28" s="519"/>
      <c r="J28" s="1"/>
      <c r="K28" s="1"/>
      <c r="L28" s="1"/>
      <c r="M28" s="1"/>
      <c r="N28" s="1"/>
      <c r="O28" s="1"/>
      <c r="P28" s="1"/>
      <c r="Q28" s="1"/>
      <c r="R28" s="1"/>
      <c r="S28" s="1"/>
      <c r="T28" s="1"/>
      <c r="U28" s="1"/>
      <c r="V28" s="1"/>
      <c r="Y28" s="9"/>
      <c r="Z28" s="1"/>
      <c r="AA28" s="1"/>
      <c r="AC28" s="22"/>
    </row>
    <row r="29" spans="2:29" ht="19.149999999999999" customHeight="1">
      <c r="B29" s="12"/>
      <c r="C29" s="519" t="s">
        <v>51</v>
      </c>
      <c r="D29" s="337" t="s">
        <v>192</v>
      </c>
      <c r="E29" s="337"/>
      <c r="F29" s="337"/>
      <c r="G29" s="337"/>
      <c r="H29" s="337"/>
      <c r="I29" s="337"/>
      <c r="J29" s="337"/>
      <c r="K29" s="337"/>
      <c r="L29" s="337"/>
      <c r="M29" s="337"/>
      <c r="N29" s="337"/>
      <c r="O29" s="337"/>
      <c r="P29" s="337"/>
      <c r="Q29" s="337"/>
      <c r="R29" s="337"/>
      <c r="S29" s="337"/>
      <c r="T29" s="337"/>
      <c r="U29" s="337"/>
      <c r="V29" s="337"/>
      <c r="W29" s="337"/>
      <c r="Y29" s="524"/>
      <c r="Z29" s="1" t="s">
        <v>28</v>
      </c>
      <c r="AA29" s="1" t="s">
        <v>90</v>
      </c>
      <c r="AB29" s="1" t="s">
        <v>28</v>
      </c>
      <c r="AC29" s="22"/>
    </row>
    <row r="30" spans="2:29" ht="19.899999999999999" customHeight="1">
      <c r="B30" s="12"/>
      <c r="D30" s="337"/>
      <c r="E30" s="337"/>
      <c r="F30" s="337"/>
      <c r="G30" s="337"/>
      <c r="H30" s="337"/>
      <c r="I30" s="337"/>
      <c r="J30" s="337"/>
      <c r="K30" s="337"/>
      <c r="L30" s="337"/>
      <c r="M30" s="337"/>
      <c r="N30" s="337"/>
      <c r="O30" s="337"/>
      <c r="P30" s="337"/>
      <c r="Q30" s="337"/>
      <c r="R30" s="337"/>
      <c r="S30" s="337"/>
      <c r="T30" s="337"/>
      <c r="U30" s="337"/>
      <c r="V30" s="337"/>
      <c r="W30" s="337"/>
      <c r="Y30" s="9"/>
      <c r="Z30" s="1"/>
      <c r="AA30" s="1"/>
      <c r="AC30" s="22"/>
    </row>
    <row r="31" spans="2:29" ht="13.5" customHeight="1">
      <c r="B31" s="12"/>
      <c r="Y31" s="9"/>
      <c r="Z31" s="1"/>
      <c r="AA31" s="1"/>
      <c r="AC31" s="22"/>
    </row>
    <row r="32" spans="2:29" ht="32.450000000000003" customHeight="1">
      <c r="B32" s="12"/>
      <c r="C32" s="519" t="s">
        <v>194</v>
      </c>
      <c r="D32" s="337" t="s">
        <v>195</v>
      </c>
      <c r="E32" s="337"/>
      <c r="F32" s="337"/>
      <c r="G32" s="337"/>
      <c r="H32" s="337"/>
      <c r="I32" s="337"/>
      <c r="J32" s="337"/>
      <c r="K32" s="337"/>
      <c r="L32" s="337"/>
      <c r="M32" s="337"/>
      <c r="N32" s="337"/>
      <c r="O32" s="337"/>
      <c r="P32" s="337"/>
      <c r="Q32" s="337"/>
      <c r="R32" s="337"/>
      <c r="S32" s="337"/>
      <c r="T32" s="337"/>
      <c r="U32" s="337"/>
      <c r="V32" s="337"/>
      <c r="W32" s="337"/>
      <c r="Y32" s="524"/>
      <c r="Z32" s="1" t="s">
        <v>28</v>
      </c>
      <c r="AA32" s="1" t="s">
        <v>90</v>
      </c>
      <c r="AB32" s="1" t="s">
        <v>28</v>
      </c>
      <c r="AC32" s="22"/>
    </row>
    <row r="33" spans="1:32">
      <c r="B33" s="12"/>
      <c r="D33" s="337"/>
      <c r="E33" s="337"/>
      <c r="F33" s="337"/>
      <c r="G33" s="337"/>
      <c r="H33" s="337"/>
      <c r="I33" s="337"/>
      <c r="J33" s="337"/>
      <c r="K33" s="337"/>
      <c r="L33" s="337"/>
      <c r="M33" s="337"/>
      <c r="N33" s="337"/>
      <c r="O33" s="337"/>
      <c r="P33" s="337"/>
      <c r="Q33" s="337"/>
      <c r="R33" s="337"/>
      <c r="S33" s="337"/>
      <c r="T33" s="337"/>
      <c r="U33" s="337"/>
      <c r="V33" s="337"/>
      <c r="W33" s="337"/>
      <c r="Y33" s="9"/>
      <c r="Z33" s="1"/>
      <c r="AA33" s="1"/>
      <c r="AC33" s="22"/>
    </row>
    <row r="34" spans="1:32">
      <c r="B34" s="12"/>
      <c r="Y34" s="9"/>
      <c r="Z34" s="1"/>
      <c r="AA34" s="1"/>
      <c r="AC34" s="22"/>
    </row>
    <row r="35" spans="1:32">
      <c r="B35" s="12"/>
      <c r="C35" s="519" t="s">
        <v>197</v>
      </c>
      <c r="D35" s="337" t="s">
        <v>198</v>
      </c>
      <c r="E35" s="337"/>
      <c r="F35" s="337"/>
      <c r="G35" s="337"/>
      <c r="H35" s="337"/>
      <c r="I35" s="337"/>
      <c r="J35" s="337"/>
      <c r="K35" s="337"/>
      <c r="L35" s="337"/>
      <c r="M35" s="337"/>
      <c r="N35" s="337"/>
      <c r="O35" s="337"/>
      <c r="P35" s="337"/>
      <c r="Q35" s="337"/>
      <c r="R35" s="337"/>
      <c r="S35" s="337"/>
      <c r="T35" s="337"/>
      <c r="U35" s="337"/>
      <c r="V35" s="337"/>
      <c r="W35" s="337"/>
      <c r="Y35" s="524"/>
      <c r="Z35" s="1" t="s">
        <v>28</v>
      </c>
      <c r="AA35" s="1" t="s">
        <v>90</v>
      </c>
      <c r="AB35" s="1" t="s">
        <v>28</v>
      </c>
      <c r="AC35" s="22"/>
    </row>
    <row r="36" spans="1:32">
      <c r="B36" s="12"/>
      <c r="C36" s="519"/>
      <c r="D36" s="337"/>
      <c r="E36" s="337"/>
      <c r="F36" s="337"/>
      <c r="G36" s="337"/>
      <c r="H36" s="337"/>
      <c r="I36" s="337"/>
      <c r="J36" s="337"/>
      <c r="K36" s="337"/>
      <c r="L36" s="337"/>
      <c r="M36" s="337"/>
      <c r="N36" s="337"/>
      <c r="O36" s="337"/>
      <c r="P36" s="337"/>
      <c r="Q36" s="337"/>
      <c r="R36" s="337"/>
      <c r="S36" s="337"/>
      <c r="T36" s="337"/>
      <c r="U36" s="337"/>
      <c r="V36" s="337"/>
      <c r="W36" s="337"/>
      <c r="Y36" s="9"/>
      <c r="Z36" s="1"/>
      <c r="AA36" s="1"/>
      <c r="AC36" s="22"/>
    </row>
    <row r="37" spans="1:32">
      <c r="A37" s="22"/>
      <c r="B37" s="25"/>
      <c r="C37" s="25"/>
      <c r="D37" s="25"/>
      <c r="E37" s="25"/>
      <c r="F37" s="25"/>
      <c r="G37" s="25"/>
      <c r="H37" s="25"/>
      <c r="I37" s="25"/>
      <c r="J37" s="25"/>
      <c r="K37" s="25"/>
      <c r="L37" s="25"/>
      <c r="M37" s="25"/>
      <c r="N37" s="25"/>
      <c r="O37" s="25"/>
      <c r="P37" s="25"/>
      <c r="Q37" s="25"/>
      <c r="R37" s="25"/>
      <c r="S37" s="25"/>
      <c r="T37" s="25"/>
      <c r="U37" s="25"/>
      <c r="V37" s="25"/>
      <c r="W37" s="25"/>
      <c r="X37" s="25"/>
      <c r="Y37" s="7"/>
      <c r="Z37" s="18"/>
      <c r="AA37" s="18"/>
      <c r="AB37" s="25"/>
      <c r="AC37" s="25"/>
      <c r="AD37" s="12"/>
    </row>
    <row r="38" spans="1:32">
      <c r="B38" s="12" t="s">
        <v>199</v>
      </c>
      <c r="C38" s="37"/>
      <c r="Y38" s="9"/>
      <c r="Z38" s="1"/>
      <c r="AA38" s="1"/>
      <c r="AC38" s="22"/>
    </row>
    <row r="39" spans="1:32">
      <c r="B39" s="12"/>
      <c r="C39" s="519" t="s">
        <v>75</v>
      </c>
      <c r="D39" s="337" t="s">
        <v>475</v>
      </c>
      <c r="E39" s="337"/>
      <c r="F39" s="337"/>
      <c r="G39" s="337"/>
      <c r="H39" s="337"/>
      <c r="I39" s="337"/>
      <c r="J39" s="337"/>
      <c r="K39" s="337"/>
      <c r="L39" s="337"/>
      <c r="M39" s="337"/>
      <c r="N39" s="337"/>
      <c r="O39" s="337"/>
      <c r="P39" s="337"/>
      <c r="Q39" s="337"/>
      <c r="R39" s="337"/>
      <c r="S39" s="337"/>
      <c r="T39" s="337"/>
      <c r="U39" s="337"/>
      <c r="V39" s="337"/>
      <c r="W39" s="337"/>
      <c r="Y39" s="524"/>
      <c r="Z39" s="1" t="s">
        <v>28</v>
      </c>
      <c r="AA39" s="1" t="s">
        <v>90</v>
      </c>
      <c r="AB39" s="1" t="s">
        <v>28</v>
      </c>
      <c r="AC39" s="22"/>
    </row>
    <row r="40" spans="1:32">
      <c r="B40" s="12"/>
      <c r="D40" s="337"/>
      <c r="E40" s="337"/>
      <c r="F40" s="337"/>
      <c r="G40" s="337"/>
      <c r="H40" s="337"/>
      <c r="I40" s="337"/>
      <c r="J40" s="337"/>
      <c r="K40" s="337"/>
      <c r="L40" s="337"/>
      <c r="M40" s="337"/>
      <c r="N40" s="337"/>
      <c r="O40" s="337"/>
      <c r="P40" s="337"/>
      <c r="Q40" s="337"/>
      <c r="R40" s="337"/>
      <c r="S40" s="337"/>
      <c r="T40" s="337"/>
      <c r="U40" s="337"/>
      <c r="V40" s="337"/>
      <c r="W40" s="337"/>
      <c r="Y40" s="9"/>
      <c r="Z40" s="1"/>
      <c r="AA40" s="1"/>
      <c r="AC40" s="22"/>
    </row>
    <row r="41" spans="1:32">
      <c r="B41" s="14"/>
      <c r="C41" s="520"/>
      <c r="D41" s="25"/>
      <c r="E41" s="25"/>
      <c r="F41" s="25"/>
      <c r="G41" s="25"/>
      <c r="H41" s="25"/>
      <c r="I41" s="25"/>
      <c r="J41" s="25"/>
      <c r="K41" s="25"/>
      <c r="L41" s="25"/>
      <c r="M41" s="25"/>
      <c r="N41" s="25"/>
      <c r="O41" s="25"/>
      <c r="P41" s="25"/>
      <c r="Q41" s="25"/>
      <c r="R41" s="25"/>
      <c r="S41" s="25"/>
      <c r="T41" s="25"/>
      <c r="U41" s="25"/>
      <c r="V41" s="25"/>
      <c r="W41" s="25"/>
      <c r="X41" s="25"/>
      <c r="Y41" s="7"/>
      <c r="Z41" s="18"/>
      <c r="AA41" s="18"/>
      <c r="AB41" s="25"/>
      <c r="AC41" s="42"/>
    </row>
    <row r="42" spans="1:32" ht="18.75" customHeight="1">
      <c r="B42" s="518" t="s">
        <v>202</v>
      </c>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row>
    <row r="43" spans="1:32" ht="17.25" customHeight="1">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row>
    <row r="44" spans="1:32">
      <c r="B44" s="337" t="s">
        <v>203</v>
      </c>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row>
    <row r="45" spans="1:32">
      <c r="B45" s="337"/>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row>
    <row r="46" spans="1:32" ht="18" customHeight="1">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row>
    <row r="47" spans="1:32">
      <c r="D47" s="2" t="s">
        <v>204</v>
      </c>
      <c r="K47" s="523"/>
      <c r="L47" s="337" t="s">
        <v>3</v>
      </c>
      <c r="M47" s="337"/>
      <c r="N47" s="337"/>
      <c r="O47" s="337"/>
      <c r="P47" s="337"/>
      <c r="Q47" s="337"/>
      <c r="R47" s="337"/>
      <c r="S47" s="337"/>
      <c r="T47" s="337"/>
      <c r="U47" s="337"/>
      <c r="V47" s="337"/>
      <c r="W47" s="337"/>
      <c r="X47" s="337"/>
      <c r="Y47" s="337"/>
      <c r="Z47" s="337"/>
      <c r="AA47" s="337"/>
      <c r="AB47" s="337"/>
      <c r="AC47" s="523"/>
    </row>
    <row r="48" spans="1:32">
      <c r="K48" s="523"/>
      <c r="L48" s="337"/>
      <c r="M48" s="337"/>
      <c r="N48" s="337"/>
      <c r="O48" s="337"/>
      <c r="P48" s="337"/>
      <c r="Q48" s="337"/>
      <c r="R48" s="337"/>
      <c r="S48" s="337"/>
      <c r="T48" s="337"/>
      <c r="U48" s="337"/>
      <c r="V48" s="337"/>
      <c r="W48" s="337"/>
      <c r="X48" s="337"/>
      <c r="Y48" s="337"/>
      <c r="Z48" s="337"/>
      <c r="AA48" s="337"/>
      <c r="AB48" s="337"/>
      <c r="AC48" s="523"/>
      <c r="AF48" s="2" t="s">
        <v>206</v>
      </c>
    </row>
    <row r="49" spans="2:29" ht="49.5" customHeight="1">
      <c r="K49" s="523"/>
      <c r="L49" s="337"/>
      <c r="M49" s="337"/>
      <c r="N49" s="337"/>
      <c r="O49" s="337"/>
      <c r="P49" s="337"/>
      <c r="Q49" s="337"/>
      <c r="R49" s="337"/>
      <c r="S49" s="337"/>
      <c r="T49" s="337"/>
      <c r="U49" s="337"/>
      <c r="V49" s="337"/>
      <c r="W49" s="337"/>
      <c r="X49" s="337"/>
      <c r="Y49" s="337"/>
      <c r="Z49" s="337"/>
      <c r="AA49" s="337"/>
      <c r="AB49" s="337"/>
      <c r="AC49" s="523"/>
    </row>
    <row r="50" spans="2:29">
      <c r="B50" s="337" t="s">
        <v>208</v>
      </c>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row>
    <row r="51" spans="2:29">
      <c r="B51" s="337"/>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row>
    <row r="52" spans="2:29" ht="30" customHeight="1">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row>
    <row r="120" spans="3:7">
      <c r="C120" s="25"/>
      <c r="D120" s="25"/>
      <c r="E120" s="25"/>
      <c r="F120" s="25"/>
      <c r="G120" s="25"/>
    </row>
    <row r="121" spans="3:7">
      <c r="C121" s="37"/>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2"/>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81" fitToWidth="1" fitToHeight="0" orientation="portrait" usePrinterDefaults="1" r:id="rId1"/>
  <rowBreaks count="2" manualBreakCount="2">
    <brk id="52" max="29" man="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AO8" sqref="AO8"/>
    </sheetView>
  </sheetViews>
  <sheetFormatPr defaultColWidth="4" defaultRowHeight="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c r="B2" s="2" t="s">
        <v>33</v>
      </c>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4" spans="2:32">
      <c r="B4" s="419" t="s">
        <v>253</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row>
    <row r="6" spans="2:32" ht="23.25" customHeight="1">
      <c r="B6" s="420" t="s">
        <v>150</v>
      </c>
      <c r="C6" s="420"/>
      <c r="D6" s="420"/>
      <c r="E6" s="420"/>
      <c r="F6" s="420"/>
      <c r="G6" s="429"/>
      <c r="H6" s="432"/>
      <c r="I6" s="432"/>
      <c r="J6" s="432"/>
      <c r="K6" s="432"/>
      <c r="L6" s="432"/>
      <c r="M6" s="432"/>
      <c r="N6" s="432"/>
      <c r="O6" s="432"/>
      <c r="P6" s="432"/>
      <c r="Q6" s="432"/>
      <c r="R6" s="432"/>
      <c r="S6" s="432"/>
      <c r="T6" s="432"/>
      <c r="U6" s="432"/>
      <c r="V6" s="432"/>
      <c r="W6" s="432"/>
      <c r="X6" s="432"/>
      <c r="Y6" s="432"/>
      <c r="Z6" s="432"/>
      <c r="AA6" s="432"/>
      <c r="AB6" s="432"/>
      <c r="AC6" s="437"/>
    </row>
    <row r="7" spans="2:32" ht="23.25" customHeight="1">
      <c r="B7" s="525" t="s">
        <v>154</v>
      </c>
      <c r="C7" s="525"/>
      <c r="D7" s="525"/>
      <c r="E7" s="525"/>
      <c r="F7" s="525"/>
      <c r="G7" s="16" t="s">
        <v>28</v>
      </c>
      <c r="H7" s="84" t="s">
        <v>135</v>
      </c>
      <c r="I7" s="84"/>
      <c r="J7" s="84"/>
      <c r="K7" s="84"/>
      <c r="L7" s="16" t="s">
        <v>28</v>
      </c>
      <c r="M7" s="84" t="s">
        <v>155</v>
      </c>
      <c r="N7" s="84"/>
      <c r="O7" s="84"/>
      <c r="P7" s="84"/>
      <c r="Q7" s="16" t="s">
        <v>28</v>
      </c>
      <c r="R7" s="84" t="s">
        <v>156</v>
      </c>
      <c r="S7" s="84"/>
      <c r="T7" s="84"/>
      <c r="U7" s="84"/>
      <c r="V7" s="84"/>
      <c r="W7" s="84"/>
      <c r="X7" s="84"/>
      <c r="Y7" s="84"/>
      <c r="Z7" s="84"/>
      <c r="AA7" s="37"/>
      <c r="AB7" s="37"/>
      <c r="AC7" s="21"/>
    </row>
    <row r="8" spans="2:32" ht="20.100000000000001" customHeight="1">
      <c r="B8" s="5" t="s">
        <v>254</v>
      </c>
      <c r="C8" s="16"/>
      <c r="D8" s="16"/>
      <c r="E8" s="16"/>
      <c r="F8" s="26"/>
      <c r="G8" s="16" t="s">
        <v>28</v>
      </c>
      <c r="H8" s="432" t="s">
        <v>161</v>
      </c>
      <c r="I8" s="432"/>
      <c r="J8" s="432"/>
      <c r="K8" s="432"/>
      <c r="L8" s="432"/>
      <c r="M8" s="432"/>
      <c r="N8" s="432"/>
      <c r="O8" s="432"/>
      <c r="P8" s="432"/>
      <c r="Q8" s="432"/>
      <c r="R8" s="16" t="s">
        <v>28</v>
      </c>
      <c r="S8" s="432" t="s">
        <v>256</v>
      </c>
      <c r="T8" s="432"/>
      <c r="U8" s="432"/>
      <c r="V8" s="432"/>
      <c r="W8" s="432"/>
      <c r="X8" s="432"/>
      <c r="Y8" s="432"/>
      <c r="Z8" s="432"/>
      <c r="AA8" s="432"/>
      <c r="AB8" s="432"/>
      <c r="AC8" s="437"/>
    </row>
    <row r="10" spans="2:32">
      <c r="B10" s="11"/>
      <c r="C10" s="37"/>
      <c r="D10" s="37"/>
      <c r="E10" s="37"/>
      <c r="F10" s="37"/>
      <c r="G10" s="37"/>
      <c r="H10" s="37"/>
      <c r="I10" s="37"/>
      <c r="J10" s="37"/>
      <c r="K10" s="37"/>
      <c r="L10" s="37"/>
      <c r="M10" s="37"/>
      <c r="N10" s="37"/>
      <c r="O10" s="37"/>
      <c r="P10" s="37"/>
      <c r="Q10" s="37"/>
      <c r="R10" s="37"/>
      <c r="S10" s="37"/>
      <c r="T10" s="37"/>
      <c r="U10" s="37"/>
      <c r="V10" s="37"/>
      <c r="W10" s="37"/>
      <c r="X10" s="21"/>
      <c r="Y10" s="37"/>
      <c r="Z10" s="37"/>
      <c r="AA10" s="37"/>
      <c r="AB10" s="37"/>
      <c r="AC10" s="21"/>
      <c r="AD10" s="46"/>
      <c r="AE10" s="46"/>
      <c r="AF10" s="46"/>
    </row>
    <row r="11" spans="2:32">
      <c r="B11" s="12" t="s">
        <v>5</v>
      </c>
      <c r="X11" s="22"/>
      <c r="Z11" s="419" t="s">
        <v>29</v>
      </c>
      <c r="AA11" s="419" t="s">
        <v>90</v>
      </c>
      <c r="AB11" s="419" t="s">
        <v>165</v>
      </c>
      <c r="AC11" s="22"/>
      <c r="AD11" s="46"/>
      <c r="AE11" s="46"/>
      <c r="AF11" s="46"/>
    </row>
    <row r="12" spans="2:32">
      <c r="B12" s="12"/>
      <c r="X12" s="22"/>
      <c r="AC12" s="22"/>
      <c r="AD12" s="46"/>
      <c r="AE12" s="46"/>
      <c r="AF12" s="46"/>
    </row>
    <row r="13" spans="2:32" ht="64.5" customHeight="1">
      <c r="B13" s="12"/>
      <c r="C13" s="5">
        <v>1</v>
      </c>
      <c r="D13" s="526" t="s">
        <v>74</v>
      </c>
      <c r="E13" s="526"/>
      <c r="F13" s="527"/>
      <c r="G13" s="528" t="s">
        <v>120</v>
      </c>
      <c r="H13" s="528"/>
      <c r="I13" s="528"/>
      <c r="J13" s="528"/>
      <c r="K13" s="528"/>
      <c r="L13" s="528"/>
      <c r="M13" s="528"/>
      <c r="N13" s="528"/>
      <c r="O13" s="528"/>
      <c r="P13" s="528"/>
      <c r="Q13" s="528"/>
      <c r="R13" s="528"/>
      <c r="S13" s="528"/>
      <c r="T13" s="528"/>
      <c r="U13" s="528"/>
      <c r="V13" s="528"/>
      <c r="W13" s="535"/>
      <c r="X13" s="22"/>
      <c r="Z13" s="1" t="s">
        <v>28</v>
      </c>
      <c r="AA13" s="1" t="s">
        <v>90</v>
      </c>
      <c r="AB13" s="1" t="s">
        <v>28</v>
      </c>
      <c r="AC13" s="47"/>
    </row>
    <row r="14" spans="2:32">
      <c r="B14" s="12"/>
      <c r="X14" s="22"/>
      <c r="Z14" s="1"/>
      <c r="AA14" s="1"/>
      <c r="AB14" s="1"/>
      <c r="AC14" s="19"/>
    </row>
    <row r="15" spans="2:32" ht="55.5" customHeight="1">
      <c r="B15" s="12"/>
      <c r="C15" s="5">
        <v>2</v>
      </c>
      <c r="D15" s="526" t="s">
        <v>258</v>
      </c>
      <c r="E15" s="526"/>
      <c r="F15" s="527"/>
      <c r="G15" s="529" t="s">
        <v>260</v>
      </c>
      <c r="H15" s="528"/>
      <c r="I15" s="528"/>
      <c r="J15" s="528"/>
      <c r="K15" s="528"/>
      <c r="L15" s="528"/>
      <c r="M15" s="528"/>
      <c r="N15" s="528"/>
      <c r="O15" s="528"/>
      <c r="P15" s="528"/>
      <c r="Q15" s="528"/>
      <c r="R15" s="528"/>
      <c r="S15" s="528"/>
      <c r="T15" s="528"/>
      <c r="U15" s="528"/>
      <c r="V15" s="528"/>
      <c r="W15" s="535"/>
      <c r="X15" s="22"/>
      <c r="Z15" s="1" t="s">
        <v>28</v>
      </c>
      <c r="AA15" s="1" t="s">
        <v>90</v>
      </c>
      <c r="AB15" s="1" t="s">
        <v>28</v>
      </c>
      <c r="AC15" s="47"/>
    </row>
    <row r="16" spans="2:32">
      <c r="B16" s="12"/>
      <c r="X16" s="22"/>
      <c r="Z16" s="1"/>
      <c r="AA16" s="1"/>
      <c r="AB16" s="1"/>
      <c r="AC16" s="19"/>
    </row>
    <row r="17" spans="2:32" ht="36" customHeight="1">
      <c r="B17" s="12"/>
      <c r="C17" s="421">
        <v>3</v>
      </c>
      <c r="D17" s="424" t="s">
        <v>261</v>
      </c>
      <c r="E17" s="424"/>
      <c r="F17" s="426"/>
      <c r="G17" s="530" t="s">
        <v>263</v>
      </c>
      <c r="H17" s="533"/>
      <c r="I17" s="533"/>
      <c r="J17" s="533"/>
      <c r="K17" s="533"/>
      <c r="L17" s="533"/>
      <c r="M17" s="533"/>
      <c r="N17" s="533"/>
      <c r="O17" s="533"/>
      <c r="P17" s="533"/>
      <c r="Q17" s="533"/>
      <c r="R17" s="533"/>
      <c r="S17" s="533"/>
      <c r="T17" s="533"/>
      <c r="U17" s="533"/>
      <c r="V17" s="533"/>
      <c r="W17" s="536"/>
      <c r="X17" s="22"/>
      <c r="Z17" s="478"/>
      <c r="AA17" s="1"/>
      <c r="AB17" s="478"/>
      <c r="AC17" s="47"/>
    </row>
    <row r="18" spans="2:32" ht="17.25" customHeight="1">
      <c r="B18" s="12"/>
      <c r="C18" s="422"/>
      <c r="D18" s="425"/>
      <c r="E18" s="425"/>
      <c r="F18" s="427"/>
      <c r="G18" s="8" t="s">
        <v>225</v>
      </c>
      <c r="H18" s="35"/>
      <c r="I18" s="35"/>
      <c r="J18" s="35"/>
      <c r="K18" s="35"/>
      <c r="L18" s="35"/>
      <c r="M18" s="35"/>
      <c r="N18" s="35"/>
      <c r="O18" s="35"/>
      <c r="P18" s="35"/>
      <c r="Q18" s="35"/>
      <c r="R18" s="35"/>
      <c r="S18" s="35"/>
      <c r="T18" s="35"/>
      <c r="U18" s="35"/>
      <c r="V18" s="35"/>
      <c r="W18" s="47"/>
      <c r="X18" s="22"/>
      <c r="Z18" s="1" t="s">
        <v>28</v>
      </c>
      <c r="AA18" s="1" t="s">
        <v>90</v>
      </c>
      <c r="AB18" s="1" t="s">
        <v>28</v>
      </c>
      <c r="AC18" s="47"/>
    </row>
    <row r="19" spans="2:32" ht="17.25" customHeight="1">
      <c r="B19" s="12"/>
      <c r="C19" s="422"/>
      <c r="D19" s="425"/>
      <c r="E19" s="425"/>
      <c r="F19" s="427"/>
      <c r="G19" s="12"/>
      <c r="W19" s="22"/>
      <c r="X19" s="22"/>
      <c r="Z19" s="478"/>
      <c r="AA19" s="1"/>
      <c r="AB19" s="478"/>
      <c r="AC19" s="47"/>
    </row>
    <row r="20" spans="2:32" ht="17.25" customHeight="1">
      <c r="B20" s="12"/>
      <c r="C20" s="422"/>
      <c r="D20" s="425"/>
      <c r="E20" s="425"/>
      <c r="F20" s="427"/>
      <c r="G20" s="531" t="s">
        <v>264</v>
      </c>
      <c r="H20" s="534"/>
      <c r="I20" s="534"/>
      <c r="J20" s="534"/>
      <c r="K20" s="534"/>
      <c r="L20" s="534"/>
      <c r="M20" s="534"/>
      <c r="N20" s="534"/>
      <c r="O20" s="534"/>
      <c r="P20" s="534"/>
      <c r="Q20" s="534"/>
      <c r="R20" s="534"/>
      <c r="S20" s="534"/>
      <c r="T20" s="534"/>
      <c r="U20" s="534"/>
      <c r="V20" s="534"/>
      <c r="W20" s="537"/>
      <c r="X20" s="22"/>
      <c r="Z20" s="478"/>
      <c r="AA20" s="1"/>
      <c r="AB20" s="478"/>
      <c r="AC20" s="47"/>
    </row>
    <row r="21" spans="2:32" ht="17.25" customHeight="1">
      <c r="B21" s="12"/>
      <c r="C21" s="422"/>
      <c r="D21" s="425"/>
      <c r="E21" s="425"/>
      <c r="F21" s="427"/>
      <c r="G21" s="8" t="s">
        <v>265</v>
      </c>
      <c r="H21" s="35"/>
      <c r="I21" s="35"/>
      <c r="J21" s="35"/>
      <c r="K21" s="35"/>
      <c r="L21" s="35"/>
      <c r="M21" s="35"/>
      <c r="N21" s="35"/>
      <c r="O21" s="35"/>
      <c r="P21" s="35"/>
      <c r="Q21" s="35"/>
      <c r="R21" s="35"/>
      <c r="S21" s="35"/>
      <c r="T21" s="35"/>
      <c r="U21" s="35"/>
      <c r="V21" s="35"/>
      <c r="W21" s="47"/>
      <c r="X21" s="22"/>
      <c r="Z21" s="1" t="s">
        <v>28</v>
      </c>
      <c r="AA21" s="1" t="s">
        <v>90</v>
      </c>
      <c r="AB21" s="1" t="s">
        <v>28</v>
      </c>
      <c r="AC21" s="47"/>
    </row>
    <row r="22" spans="2:32" ht="17.25" customHeight="1">
      <c r="B22" s="12"/>
      <c r="C22" s="422"/>
      <c r="D22" s="425"/>
      <c r="E22" s="425"/>
      <c r="F22" s="427"/>
      <c r="G22" s="12"/>
      <c r="H22" s="429" t="s">
        <v>100</v>
      </c>
      <c r="I22" s="432" t="s">
        <v>196</v>
      </c>
      <c r="J22" s="432"/>
      <c r="K22" s="432"/>
      <c r="L22" s="432"/>
      <c r="M22" s="432"/>
      <c r="N22" s="432"/>
      <c r="O22" s="432"/>
      <c r="P22" s="432"/>
      <c r="Q22" s="432"/>
      <c r="R22" s="432"/>
      <c r="S22" s="432"/>
      <c r="T22" s="5"/>
      <c r="U22" s="26"/>
      <c r="V22" s="437" t="s">
        <v>266</v>
      </c>
      <c r="X22" s="31"/>
      <c r="Z22" s="478"/>
      <c r="AA22" s="1"/>
      <c r="AB22" s="478"/>
      <c r="AC22" s="47"/>
    </row>
    <row r="23" spans="2:32" ht="31.5" customHeight="1">
      <c r="B23" s="12"/>
      <c r="C23" s="422"/>
      <c r="D23" s="425"/>
      <c r="E23" s="425"/>
      <c r="F23" s="427"/>
      <c r="G23" s="31"/>
      <c r="H23" s="429" t="s">
        <v>17</v>
      </c>
      <c r="I23" s="528" t="s">
        <v>267</v>
      </c>
      <c r="J23" s="528"/>
      <c r="K23" s="528"/>
      <c r="L23" s="528"/>
      <c r="M23" s="528"/>
      <c r="N23" s="528"/>
      <c r="O23" s="528"/>
      <c r="P23" s="528"/>
      <c r="Q23" s="528"/>
      <c r="R23" s="528"/>
      <c r="S23" s="535"/>
      <c r="T23" s="5"/>
      <c r="U23" s="26"/>
      <c r="V23" s="437" t="s">
        <v>266</v>
      </c>
      <c r="X23" s="31"/>
      <c r="Z23" s="478"/>
      <c r="AA23" s="1"/>
      <c r="AB23" s="478"/>
      <c r="AC23" s="47"/>
    </row>
    <row r="24" spans="2:32" ht="17.25" customHeight="1">
      <c r="B24" s="12"/>
      <c r="C24" s="422"/>
      <c r="D24" s="425"/>
      <c r="E24" s="425"/>
      <c r="F24" s="427"/>
      <c r="G24" s="12"/>
      <c r="W24" s="22"/>
      <c r="X24" s="22"/>
      <c r="Z24" s="35"/>
      <c r="AA24" s="35"/>
      <c r="AB24" s="35"/>
      <c r="AC24" s="47"/>
    </row>
    <row r="25" spans="2:32" ht="17.25" customHeight="1">
      <c r="B25" s="12"/>
      <c r="C25" s="422"/>
      <c r="D25" s="425"/>
      <c r="E25" s="425"/>
      <c r="F25" s="427"/>
      <c r="G25" s="8" t="s">
        <v>269</v>
      </c>
      <c r="H25" s="35"/>
      <c r="I25" s="35"/>
      <c r="J25" s="35"/>
      <c r="K25" s="35"/>
      <c r="L25" s="35"/>
      <c r="M25" s="35"/>
      <c r="N25" s="35"/>
      <c r="O25" s="35"/>
      <c r="P25" s="35"/>
      <c r="Q25" s="35"/>
      <c r="R25" s="35"/>
      <c r="S25" s="35"/>
      <c r="T25" s="35"/>
      <c r="U25" s="35"/>
      <c r="V25" s="35"/>
      <c r="W25" s="47"/>
      <c r="X25" s="47"/>
      <c r="Z25" s="1" t="s">
        <v>28</v>
      </c>
      <c r="AA25" s="1" t="s">
        <v>90</v>
      </c>
      <c r="AB25" s="1" t="s">
        <v>28</v>
      </c>
      <c r="AC25" s="47"/>
    </row>
    <row r="26" spans="2:32" ht="23.25" customHeight="1">
      <c r="B26" s="12"/>
      <c r="C26" s="423"/>
      <c r="D26" s="83"/>
      <c r="E26" s="83"/>
      <c r="F26" s="428"/>
      <c r="G26" s="532"/>
      <c r="H26" s="97"/>
      <c r="I26" s="97"/>
      <c r="J26" s="25"/>
      <c r="K26" s="25"/>
      <c r="L26" s="25"/>
      <c r="M26" s="25"/>
      <c r="N26" s="25"/>
      <c r="O26" s="25"/>
      <c r="P26" s="25"/>
      <c r="Q26" s="25"/>
      <c r="R26" s="25"/>
      <c r="S26" s="25"/>
      <c r="T26" s="25"/>
      <c r="U26" s="25"/>
      <c r="V26" s="25"/>
      <c r="W26" s="42"/>
      <c r="X26" s="22"/>
      <c r="Z26" s="478"/>
      <c r="AA26" s="1"/>
      <c r="AB26" s="478"/>
      <c r="AC26" s="47"/>
    </row>
    <row r="27" spans="2:32" ht="17.25" customHeight="1">
      <c r="B27" s="12"/>
      <c r="D27" s="444"/>
      <c r="E27" s="444"/>
      <c r="F27" s="444"/>
      <c r="X27" s="22"/>
      <c r="Z27" s="478"/>
      <c r="AA27" s="1"/>
      <c r="AB27" s="478"/>
      <c r="AC27" s="47"/>
    </row>
    <row r="28" spans="2:32">
      <c r="B28" s="14"/>
      <c r="C28" s="25"/>
      <c r="D28" s="25"/>
      <c r="E28" s="25"/>
      <c r="F28" s="25"/>
      <c r="G28" s="25"/>
      <c r="H28" s="25"/>
      <c r="I28" s="25"/>
      <c r="J28" s="25"/>
      <c r="K28" s="25"/>
      <c r="L28" s="25"/>
      <c r="M28" s="25"/>
      <c r="N28" s="25"/>
      <c r="O28" s="25"/>
      <c r="P28" s="25"/>
      <c r="Q28" s="25"/>
      <c r="R28" s="25"/>
      <c r="S28" s="25"/>
      <c r="T28" s="25"/>
      <c r="U28" s="25"/>
      <c r="V28" s="25"/>
      <c r="W28" s="25"/>
      <c r="X28" s="42"/>
      <c r="Y28" s="25"/>
      <c r="Z28" s="25"/>
      <c r="AA28" s="25"/>
      <c r="AB28" s="25"/>
      <c r="AC28" s="42"/>
    </row>
    <row r="30" spans="2:32" ht="7.5" customHeight="1">
      <c r="Z30" s="35"/>
      <c r="AA30" s="35"/>
      <c r="AB30" s="35"/>
      <c r="AC30" s="35"/>
    </row>
    <row r="31" spans="2:32">
      <c r="B31" s="2" t="s">
        <v>220</v>
      </c>
    </row>
    <row r="32" spans="2:32">
      <c r="B32" s="2" t="s">
        <v>248</v>
      </c>
      <c r="K32" s="46"/>
      <c r="L32" s="46"/>
      <c r="M32" s="46"/>
      <c r="N32" s="46"/>
      <c r="O32" s="46"/>
      <c r="P32" s="46"/>
      <c r="Q32" s="46"/>
      <c r="R32" s="46"/>
      <c r="S32" s="46"/>
      <c r="T32" s="46"/>
      <c r="U32" s="46"/>
      <c r="V32" s="46"/>
      <c r="W32" s="46"/>
      <c r="X32" s="46"/>
      <c r="Y32" s="46"/>
      <c r="Z32" s="46"/>
      <c r="AA32" s="46"/>
      <c r="AB32" s="46"/>
      <c r="AC32" s="46"/>
      <c r="AD32" s="46"/>
      <c r="AE32" s="46"/>
      <c r="AF32" s="46"/>
    </row>
    <row r="122" spans="3:7">
      <c r="C122" s="25"/>
      <c r="D122" s="25"/>
      <c r="E122" s="25"/>
      <c r="F122" s="25"/>
      <c r="G122" s="25"/>
    </row>
    <row r="123" spans="3:7">
      <c r="C123" s="37"/>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2"/>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42" sqref="B42"/>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24" customFormat="1" ht="20.25" customHeight="1">
      <c r="A1" s="38"/>
      <c r="B1" s="162" t="s">
        <v>158</v>
      </c>
      <c r="C1" s="24"/>
      <c r="D1" s="24"/>
      <c r="E1" s="24"/>
      <c r="F1" s="24"/>
      <c r="G1" s="24"/>
      <c r="H1" s="24"/>
      <c r="I1" s="24"/>
      <c r="J1" s="24"/>
      <c r="K1" s="24"/>
      <c r="L1" s="24"/>
      <c r="M1" s="24"/>
      <c r="N1" s="24"/>
      <c r="O1" s="24"/>
      <c r="P1" s="24"/>
      <c r="Q1" s="24"/>
    </row>
    <row r="2" spans="1:17" s="24" customFormat="1" ht="18.75" customHeight="1">
      <c r="A2" s="38"/>
      <c r="B2" s="40"/>
      <c r="C2" s="40"/>
      <c r="D2" s="24"/>
      <c r="E2" s="24"/>
      <c r="F2" s="24"/>
      <c r="G2" s="164"/>
      <c r="H2" s="164"/>
      <c r="I2" s="164"/>
      <c r="J2" s="164"/>
      <c r="K2" s="164"/>
      <c r="L2" s="164"/>
      <c r="M2" s="164"/>
      <c r="N2" s="24"/>
      <c r="O2" s="24"/>
      <c r="P2" s="24"/>
      <c r="Q2" s="24"/>
    </row>
    <row r="3" spans="1:17" s="24" customFormat="1" ht="31.5" customHeight="1">
      <c r="A3" s="159"/>
      <c r="B3" s="163" t="s">
        <v>451</v>
      </c>
      <c r="C3" s="163"/>
      <c r="D3" s="163"/>
      <c r="E3" s="163"/>
      <c r="F3" s="163"/>
      <c r="G3" s="163"/>
      <c r="H3" s="160"/>
      <c r="I3" s="160"/>
      <c r="J3" s="160"/>
      <c r="K3" s="24"/>
      <c r="L3" s="160"/>
      <c r="M3" s="160"/>
      <c r="N3" s="160"/>
      <c r="O3" s="160"/>
      <c r="P3" s="160"/>
      <c r="Q3" s="160"/>
    </row>
    <row r="4" spans="1:17" s="24" customFormat="1" ht="20.25" customHeight="1">
      <c r="A4" s="159"/>
      <c r="B4" s="145" t="s">
        <v>452</v>
      </c>
      <c r="C4" s="160"/>
      <c r="D4" s="160"/>
      <c r="E4" s="160"/>
      <c r="F4" s="160"/>
      <c r="G4" s="160"/>
      <c r="H4" s="160"/>
      <c r="I4" s="160"/>
      <c r="J4" s="160"/>
      <c r="K4" s="160"/>
      <c r="L4" s="160"/>
      <c r="M4" s="160"/>
      <c r="N4" s="160"/>
      <c r="O4" s="160"/>
      <c r="P4" s="160"/>
      <c r="Q4" s="160"/>
    </row>
    <row r="5" spans="1:17" s="24" customFormat="1" ht="20.25" customHeight="1">
      <c r="A5" s="159"/>
      <c r="B5" s="145" t="s">
        <v>453</v>
      </c>
      <c r="C5" s="160"/>
      <c r="D5" s="160"/>
      <c r="E5" s="160"/>
      <c r="F5" s="160"/>
      <c r="G5" s="160"/>
      <c r="H5" s="160"/>
      <c r="I5" s="160"/>
      <c r="J5" s="160"/>
      <c r="K5" s="160"/>
      <c r="L5" s="160"/>
      <c r="M5" s="160"/>
      <c r="N5" s="160"/>
      <c r="O5" s="160"/>
      <c r="P5" s="160"/>
      <c r="Q5" s="160"/>
    </row>
    <row r="6" spans="1:17" s="24" customFormat="1" ht="20.25" customHeight="1">
      <c r="A6" s="160"/>
      <c r="B6" s="145" t="s">
        <v>200</v>
      </c>
      <c r="C6" s="160"/>
      <c r="D6" s="160"/>
      <c r="E6" s="160"/>
      <c r="F6" s="160"/>
      <c r="G6" s="160"/>
      <c r="H6" s="160"/>
      <c r="I6" s="160"/>
      <c r="J6" s="160"/>
      <c r="K6" s="160"/>
      <c r="L6" s="160"/>
      <c r="M6" s="160"/>
      <c r="N6" s="160"/>
      <c r="O6" s="160"/>
      <c r="P6" s="160"/>
      <c r="Q6" s="160"/>
    </row>
    <row r="7" spans="1:17" s="24" customFormat="1" ht="20.25" customHeight="1">
      <c r="A7" s="160"/>
      <c r="B7" s="145" t="s">
        <v>402</v>
      </c>
      <c r="C7" s="160"/>
      <c r="D7" s="160"/>
      <c r="E7" s="160"/>
      <c r="F7" s="160"/>
      <c r="G7" s="160"/>
      <c r="H7" s="160"/>
      <c r="I7" s="160"/>
      <c r="J7" s="160"/>
      <c r="K7" s="160"/>
      <c r="L7" s="160"/>
      <c r="M7" s="160"/>
      <c r="N7" s="160"/>
      <c r="O7" s="160"/>
      <c r="P7" s="160"/>
      <c r="Q7" s="160"/>
    </row>
    <row r="8" spans="1:17" s="24" customFormat="1" ht="20.25" customHeight="1">
      <c r="A8" s="160"/>
      <c r="B8" s="145" t="s">
        <v>454</v>
      </c>
      <c r="C8" s="160"/>
      <c r="D8" s="160"/>
      <c r="E8" s="160"/>
      <c r="F8" s="160"/>
      <c r="G8" s="160"/>
      <c r="H8" s="160"/>
      <c r="I8" s="160"/>
      <c r="J8" s="160"/>
      <c r="K8" s="160"/>
      <c r="L8" s="160"/>
      <c r="M8" s="160"/>
      <c r="N8" s="160"/>
      <c r="O8" s="160"/>
      <c r="P8" s="160"/>
      <c r="Q8" s="160"/>
    </row>
    <row r="9" spans="1:17" s="24" customFormat="1" ht="20.25" customHeight="1">
      <c r="A9" s="160"/>
      <c r="B9" s="145" t="s">
        <v>455</v>
      </c>
      <c r="C9" s="160"/>
      <c r="D9" s="160"/>
      <c r="E9" s="160"/>
      <c r="F9" s="160"/>
      <c r="G9" s="160"/>
      <c r="H9" s="160"/>
      <c r="I9" s="160"/>
      <c r="J9" s="160"/>
      <c r="K9" s="160"/>
      <c r="L9" s="160"/>
      <c r="M9" s="160"/>
      <c r="N9" s="160"/>
      <c r="O9" s="160"/>
      <c r="P9" s="160"/>
      <c r="Q9" s="160"/>
    </row>
    <row r="10" spans="1:17" s="24" customFormat="1" ht="50.25" customHeight="1">
      <c r="A10" s="160"/>
      <c r="B10" s="40" t="s">
        <v>476</v>
      </c>
      <c r="C10" s="40"/>
      <c r="D10" s="40"/>
      <c r="E10" s="40"/>
      <c r="F10" s="40"/>
      <c r="G10" s="40"/>
      <c r="H10" s="40"/>
      <c r="I10" s="40"/>
      <c r="J10" s="160"/>
      <c r="K10" s="160"/>
      <c r="L10" s="160"/>
      <c r="M10" s="160"/>
      <c r="N10" s="160"/>
      <c r="O10" s="160"/>
      <c r="P10" s="160"/>
      <c r="Q10" s="160"/>
    </row>
    <row r="11" spans="1:17" s="24" customFormat="1" ht="21" customHeight="1">
      <c r="A11" s="160"/>
      <c r="B11" s="40" t="s">
        <v>456</v>
      </c>
      <c r="C11" s="40"/>
      <c r="D11" s="40"/>
      <c r="E11" s="40"/>
      <c r="F11" s="40"/>
      <c r="G11" s="40"/>
      <c r="H11" s="24"/>
      <c r="I11" s="24"/>
      <c r="J11" s="24"/>
      <c r="K11" s="24"/>
      <c r="L11" s="24"/>
      <c r="M11" s="24"/>
      <c r="N11" s="24"/>
      <c r="O11" s="24"/>
      <c r="P11" s="24"/>
      <c r="Q11" s="24"/>
    </row>
    <row r="12" spans="1:17" s="24" customFormat="1" ht="20.25" customHeight="1">
      <c r="A12" s="160"/>
      <c r="B12" s="145" t="s">
        <v>432</v>
      </c>
      <c r="C12" s="160"/>
      <c r="D12" s="160"/>
      <c r="E12" s="160"/>
      <c r="F12" s="160"/>
      <c r="G12" s="160"/>
      <c r="H12" s="160"/>
      <c r="I12" s="160"/>
      <c r="J12" s="160"/>
      <c r="K12" s="160"/>
      <c r="L12" s="160"/>
      <c r="M12" s="160"/>
      <c r="N12" s="160"/>
      <c r="O12" s="160"/>
      <c r="P12" s="160"/>
      <c r="Q12" s="160"/>
    </row>
    <row r="13" spans="1:17" s="24" customFormat="1" ht="20.25" customHeight="1">
      <c r="A13" s="160"/>
      <c r="B13" s="145" t="s">
        <v>457</v>
      </c>
      <c r="C13" s="160"/>
      <c r="D13" s="160"/>
      <c r="E13" s="160"/>
      <c r="F13" s="160"/>
      <c r="G13" s="160"/>
      <c r="H13" s="160"/>
      <c r="I13" s="160"/>
      <c r="J13" s="160"/>
      <c r="K13" s="160"/>
      <c r="L13" s="160"/>
      <c r="M13" s="160"/>
      <c r="N13" s="160"/>
      <c r="O13" s="160"/>
      <c r="P13" s="160"/>
      <c r="Q13" s="160"/>
    </row>
    <row r="14" spans="1:17" s="24" customFormat="1" ht="20.25" customHeight="1">
      <c r="A14" s="160"/>
      <c r="B14" s="145" t="s">
        <v>41</v>
      </c>
      <c r="C14" s="160"/>
      <c r="D14" s="160"/>
      <c r="E14" s="160"/>
      <c r="F14" s="160"/>
      <c r="G14" s="160"/>
      <c r="H14" s="160"/>
      <c r="I14" s="160"/>
      <c r="J14" s="160"/>
      <c r="K14" s="160"/>
      <c r="L14" s="160"/>
      <c r="M14" s="160"/>
      <c r="N14" s="160"/>
      <c r="O14" s="160"/>
      <c r="P14" s="160"/>
      <c r="Q14" s="160"/>
    </row>
    <row r="15" spans="1:17" s="24" customFormat="1" ht="20.25" customHeight="1">
      <c r="A15" s="160"/>
      <c r="B15" s="145" t="s">
        <v>78</v>
      </c>
      <c r="C15" s="160"/>
      <c r="D15" s="160"/>
      <c r="E15" s="160"/>
      <c r="F15" s="160"/>
      <c r="G15" s="160"/>
      <c r="H15" s="160"/>
      <c r="I15" s="160"/>
      <c r="J15" s="160"/>
      <c r="K15" s="160"/>
      <c r="L15" s="160"/>
      <c r="M15" s="160"/>
      <c r="N15" s="160"/>
      <c r="O15" s="160"/>
      <c r="P15" s="160"/>
      <c r="Q15" s="160"/>
    </row>
    <row r="16" spans="1:17" s="24" customFormat="1" ht="20.25" customHeight="1">
      <c r="A16" s="160"/>
      <c r="B16" s="145" t="s">
        <v>222</v>
      </c>
      <c r="C16" s="160"/>
      <c r="D16" s="160"/>
      <c r="E16" s="160"/>
      <c r="F16" s="160"/>
      <c r="G16" s="160"/>
      <c r="H16" s="160"/>
      <c r="I16" s="160"/>
      <c r="J16" s="160"/>
      <c r="K16" s="160"/>
      <c r="L16" s="160"/>
      <c r="M16" s="160"/>
      <c r="N16" s="160"/>
      <c r="O16" s="160"/>
      <c r="P16" s="160"/>
      <c r="Q16" s="160"/>
    </row>
    <row r="17" spans="1:17" s="24" customFormat="1" ht="20.25" customHeight="1">
      <c r="A17" s="160"/>
      <c r="B17" s="145" t="s">
        <v>458</v>
      </c>
      <c r="C17" s="160"/>
      <c r="D17" s="160"/>
      <c r="E17" s="160"/>
      <c r="F17" s="160"/>
      <c r="G17" s="160"/>
      <c r="H17" s="160"/>
      <c r="I17" s="160"/>
      <c r="J17" s="160"/>
      <c r="K17" s="160"/>
      <c r="L17" s="160"/>
      <c r="M17" s="160"/>
      <c r="N17" s="160"/>
      <c r="O17" s="160"/>
      <c r="P17" s="160"/>
      <c r="Q17" s="160"/>
    </row>
    <row r="18" spans="1:17" s="24" customFormat="1" ht="20.25" customHeight="1">
      <c r="A18" s="160"/>
      <c r="B18" s="145" t="s">
        <v>459</v>
      </c>
      <c r="C18" s="160"/>
      <c r="D18" s="160"/>
      <c r="E18" s="160"/>
      <c r="F18" s="160"/>
      <c r="G18" s="160"/>
      <c r="H18" s="160"/>
      <c r="I18" s="160"/>
      <c r="J18" s="160"/>
      <c r="K18" s="160"/>
      <c r="L18" s="160"/>
      <c r="M18" s="160"/>
      <c r="N18" s="160"/>
      <c r="O18" s="160"/>
      <c r="P18" s="160"/>
      <c r="Q18" s="160"/>
    </row>
    <row r="19" spans="1:17" s="24" customFormat="1" ht="45" customHeight="1">
      <c r="A19" s="160"/>
      <c r="B19" s="40" t="s">
        <v>460</v>
      </c>
      <c r="C19" s="24"/>
      <c r="D19" s="24"/>
      <c r="E19" s="24"/>
      <c r="F19" s="24"/>
      <c r="G19" s="24"/>
      <c r="H19" s="160"/>
      <c r="I19" s="160"/>
      <c r="J19" s="160"/>
      <c r="K19" s="160"/>
      <c r="L19" s="160"/>
      <c r="M19" s="160"/>
      <c r="N19" s="160"/>
      <c r="O19" s="160"/>
      <c r="P19" s="160"/>
      <c r="Q19" s="160"/>
    </row>
    <row r="20" spans="1:17" s="24" customFormat="1" ht="20.25" customHeight="1">
      <c r="A20" s="160"/>
      <c r="B20" s="145" t="s">
        <v>461</v>
      </c>
      <c r="C20" s="160"/>
      <c r="D20" s="160"/>
      <c r="E20" s="160"/>
      <c r="F20" s="145"/>
      <c r="G20" s="145"/>
      <c r="H20" s="160"/>
      <c r="I20" s="160"/>
      <c r="J20" s="160"/>
      <c r="K20" s="160"/>
      <c r="L20" s="160"/>
      <c r="M20" s="160"/>
      <c r="N20" s="160"/>
      <c r="O20" s="160"/>
      <c r="P20" s="160"/>
      <c r="Q20" s="160"/>
    </row>
    <row r="21" spans="1:17" s="158" customFormat="1" ht="19.5" customHeight="1">
      <c r="A21" s="161"/>
      <c r="B21" s="145" t="s">
        <v>462</v>
      </c>
    </row>
    <row r="22" spans="1:17" s="158" customFormat="1" ht="19.5" customHeight="1">
      <c r="A22" s="161"/>
      <c r="B22" s="145" t="s">
        <v>463</v>
      </c>
    </row>
    <row r="23" spans="1:17" s="158" customFormat="1" ht="19.5" customHeight="1">
      <c r="A23" s="161"/>
      <c r="B23" s="145" t="s">
        <v>464</v>
      </c>
      <c r="K23" s="24"/>
      <c r="L23" s="24"/>
      <c r="M23" s="24"/>
      <c r="N23" s="24"/>
    </row>
    <row r="24" spans="1:17" s="158" customFormat="1" ht="19.5" customHeight="1">
      <c r="A24" s="161"/>
      <c r="B24" s="145" t="s">
        <v>448</v>
      </c>
      <c r="K24" s="24"/>
    </row>
    <row r="25" spans="1:17" s="158" customFormat="1" ht="19.5" customHeight="1">
      <c r="A25" s="161"/>
      <c r="B25" s="145" t="s">
        <v>25</v>
      </c>
      <c r="K25" s="24"/>
    </row>
    <row r="26" spans="1:17" s="158" customFormat="1" ht="19.5" customHeight="1">
      <c r="A26" s="161"/>
      <c r="B26" s="145" t="s">
        <v>465</v>
      </c>
    </row>
    <row r="27" spans="1:17" s="158" customFormat="1" ht="19.5" customHeight="1">
      <c r="A27" s="161"/>
      <c r="B27" s="145" t="s">
        <v>53</v>
      </c>
    </row>
    <row r="28" spans="1:17" s="158" customFormat="1" ht="20.25" customHeight="1">
      <c r="A28" s="161"/>
      <c r="B28" s="145" t="s">
        <v>322</v>
      </c>
    </row>
    <row r="29" spans="1:17" s="24" customFormat="1" ht="20.25" customHeight="1">
      <c r="A29" s="24"/>
      <c r="B29" s="145" t="s">
        <v>327</v>
      </c>
      <c r="C29" s="160"/>
      <c r="D29" s="160"/>
      <c r="E29" s="160"/>
      <c r="F29" s="160"/>
      <c r="G29" s="160"/>
      <c r="H29" s="160"/>
      <c r="I29" s="160"/>
      <c r="J29" s="160"/>
      <c r="K29" s="160"/>
      <c r="L29" s="24"/>
      <c r="M29" s="24"/>
      <c r="N29" s="24"/>
      <c r="O29" s="24"/>
      <c r="P29" s="24"/>
      <c r="Q29" s="24"/>
    </row>
    <row r="30" spans="1:17" s="24" customFormat="1" ht="19.5" customHeight="1">
      <c r="A30" s="24"/>
      <c r="B30" s="145" t="s">
        <v>467</v>
      </c>
      <c r="C30" s="160"/>
      <c r="D30" s="160"/>
      <c r="E30" s="160"/>
      <c r="F30" s="160"/>
      <c r="G30" s="160"/>
      <c r="H30" s="160"/>
      <c r="I30" s="160"/>
      <c r="J30" s="160"/>
      <c r="K30" s="160"/>
      <c r="L30" s="24"/>
      <c r="M30" s="24"/>
      <c r="N30" s="24"/>
      <c r="O30" s="24"/>
      <c r="P30" s="24"/>
      <c r="Q30" s="24"/>
    </row>
    <row r="31" spans="1:17" s="141" customFormat="1" ht="20.25" customHeight="1">
      <c r="B31" s="40" t="s">
        <v>468</v>
      </c>
      <c r="C31" s="40"/>
      <c r="D31" s="40"/>
      <c r="E31" s="40"/>
      <c r="F31" s="40"/>
      <c r="G31" s="40"/>
    </row>
    <row r="32" spans="1:17" s="141" customFormat="1" ht="20.25" customHeight="1">
      <c r="B32" s="145" t="s">
        <v>469</v>
      </c>
      <c r="C32" s="164"/>
      <c r="D32" s="164"/>
      <c r="E32" s="164"/>
    </row>
    <row r="33" spans="1:19" s="141" customFormat="1" ht="20.25" customHeight="1">
      <c r="B33" s="145" t="s">
        <v>238</v>
      </c>
      <c r="C33" s="164"/>
      <c r="D33" s="164"/>
      <c r="E33" s="164"/>
    </row>
    <row r="34" spans="1:19" s="141" customFormat="1" ht="35.25" customHeight="1">
      <c r="B34" s="163" t="s">
        <v>470</v>
      </c>
      <c r="C34" s="163"/>
      <c r="D34" s="163"/>
      <c r="E34" s="163"/>
      <c r="F34" s="163"/>
      <c r="G34" s="163"/>
      <c r="H34" s="163"/>
      <c r="I34" s="163"/>
      <c r="J34" s="163"/>
      <c r="K34" s="163"/>
      <c r="L34" s="163"/>
      <c r="M34" s="163"/>
      <c r="N34" s="163"/>
      <c r="O34" s="163"/>
      <c r="P34" s="163"/>
      <c r="Q34" s="163"/>
      <c r="S34" s="165"/>
    </row>
    <row r="35" spans="1:19" s="141" customFormat="1" ht="20.25" customHeight="1">
      <c r="B35" s="40" t="s">
        <v>471</v>
      </c>
      <c r="C35" s="40"/>
      <c r="D35" s="40"/>
      <c r="E35" s="40"/>
      <c r="F35" s="40"/>
      <c r="G35" s="40"/>
    </row>
    <row r="36" spans="1:19" s="24" customFormat="1" ht="20.25" customHeight="1">
      <c r="A36" s="38"/>
      <c r="B36" s="40" t="s">
        <v>212</v>
      </c>
      <c r="C36" s="40"/>
      <c r="D36" s="40"/>
      <c r="E36" s="40"/>
      <c r="F36" s="40"/>
      <c r="G36" s="40"/>
      <c r="H36" s="24"/>
      <c r="I36" s="24"/>
      <c r="J36" s="24"/>
      <c r="K36" s="24"/>
      <c r="L36" s="24"/>
      <c r="M36" s="24"/>
      <c r="N36" s="24"/>
      <c r="O36" s="24"/>
      <c r="P36" s="24"/>
      <c r="Q36" s="24"/>
      <c r="S36" s="24"/>
    </row>
    <row r="37" spans="1:19" s="24" customFormat="1" ht="20.25" customHeight="1">
      <c r="A37" s="38"/>
      <c r="B37" s="40" t="s">
        <v>107</v>
      </c>
      <c r="C37" s="40"/>
      <c r="D37" s="40"/>
      <c r="E37" s="40"/>
      <c r="F37" s="40"/>
      <c r="G37" s="40"/>
      <c r="H37" s="24"/>
      <c r="I37" s="24"/>
      <c r="J37" s="24"/>
      <c r="K37" s="24"/>
      <c r="L37" s="24"/>
      <c r="M37" s="24"/>
      <c r="N37" s="24"/>
      <c r="O37" s="24"/>
      <c r="P37" s="24"/>
      <c r="Q37" s="24"/>
      <c r="S37" s="24"/>
    </row>
    <row r="38" spans="1:19" s="141" customFormat="1" ht="20.25" customHeight="1">
      <c r="B38" s="40" t="s">
        <v>472</v>
      </c>
      <c r="C38" s="40"/>
      <c r="D38" s="40"/>
      <c r="E38" s="40"/>
      <c r="F38" s="40"/>
      <c r="G38" s="40"/>
      <c r="H38" s="40"/>
      <c r="I38" s="40"/>
      <c r="J38" s="40"/>
      <c r="K38" s="40"/>
      <c r="L38" s="40"/>
      <c r="M38" s="40"/>
      <c r="N38" s="40"/>
      <c r="O38" s="40"/>
      <c r="P38" s="40"/>
      <c r="Q38" s="40"/>
      <c r="S38" s="165"/>
    </row>
    <row r="39" spans="1:19" s="24" customFormat="1" ht="20.25" customHeight="1">
      <c r="A39" s="38"/>
      <c r="B39" s="145" t="s">
        <v>405</v>
      </c>
      <c r="C39" s="160"/>
      <c r="D39" s="160"/>
      <c r="E39" s="160"/>
      <c r="F39" s="24"/>
      <c r="G39" s="24"/>
      <c r="H39" s="24"/>
      <c r="I39" s="24"/>
      <c r="J39" s="24"/>
      <c r="K39" s="24"/>
      <c r="L39" s="24"/>
      <c r="M39" s="24"/>
      <c r="N39" s="24"/>
      <c r="O39" s="24"/>
      <c r="P39" s="24"/>
      <c r="Q39" s="24"/>
      <c r="S39" s="24"/>
    </row>
    <row r="40" spans="1:19" s="24" customFormat="1" ht="20.25" customHeight="1">
      <c r="A40" s="159"/>
      <c r="B40" s="24"/>
      <c r="C40" s="24"/>
      <c r="D40" s="24"/>
      <c r="E40" s="24"/>
      <c r="F40" s="160"/>
      <c r="G40" s="160"/>
      <c r="H40" s="160"/>
      <c r="I40" s="160"/>
      <c r="J40" s="160"/>
      <c r="K40" s="160"/>
      <c r="L40" s="24"/>
      <c r="M40" s="24"/>
      <c r="N40" s="24"/>
      <c r="O40" s="24"/>
      <c r="P40" s="24"/>
      <c r="Q40" s="24"/>
      <c r="S40" s="24"/>
    </row>
    <row r="41" spans="1:19" s="24" customFormat="1" ht="20.25" customHeight="1">
      <c r="A41" s="38"/>
      <c r="B41" s="162" t="s">
        <v>480</v>
      </c>
      <c r="C41" s="24"/>
      <c r="D41" s="24"/>
      <c r="E41" s="24"/>
      <c r="F41" s="24"/>
      <c r="G41" s="24"/>
      <c r="H41" s="24"/>
      <c r="I41" s="24"/>
      <c r="J41" s="24"/>
      <c r="K41" s="24"/>
      <c r="L41" s="24"/>
      <c r="M41" s="24"/>
      <c r="N41" s="24"/>
      <c r="O41" s="24"/>
      <c r="P41" s="24"/>
      <c r="Q41" s="24"/>
      <c r="S41" s="24"/>
    </row>
    <row r="42" spans="1:19" s="24" customFormat="1" ht="20.25" customHeight="1">
      <c r="A42" s="38"/>
      <c r="B42" s="24"/>
      <c r="C42" s="24"/>
      <c r="D42" s="24"/>
      <c r="E42" s="24"/>
      <c r="F42" s="24"/>
      <c r="G42" s="24"/>
      <c r="H42" s="24"/>
      <c r="I42" s="24"/>
      <c r="J42" s="24"/>
      <c r="K42" s="24"/>
      <c r="L42" s="24"/>
      <c r="M42" s="24"/>
      <c r="N42" s="24"/>
      <c r="O42" s="24"/>
      <c r="P42" s="24"/>
      <c r="Q42" s="24"/>
      <c r="S42" s="24"/>
    </row>
    <row r="43" spans="1:19" s="24" customFormat="1" ht="20.25" customHeight="1">
      <c r="A43" s="38"/>
      <c r="B43" s="145" t="s">
        <v>219</v>
      </c>
      <c r="C43" s="160"/>
      <c r="D43" s="160"/>
      <c r="E43" s="160"/>
      <c r="F43" s="24"/>
      <c r="G43" s="24"/>
      <c r="H43" s="24"/>
      <c r="I43" s="24"/>
      <c r="J43" s="24"/>
      <c r="K43" s="24"/>
      <c r="L43" s="24"/>
      <c r="M43" s="24"/>
      <c r="N43" s="24"/>
      <c r="O43" s="24"/>
      <c r="P43" s="24"/>
      <c r="Q43" s="24"/>
      <c r="S43" s="24"/>
    </row>
    <row r="44" spans="1:19" s="24" customFormat="1" ht="20.25" customHeight="1">
      <c r="A44" s="38"/>
      <c r="B44" s="24"/>
      <c r="C44" s="24"/>
      <c r="D44" s="24"/>
      <c r="E44" s="24"/>
      <c r="F44" s="24"/>
      <c r="G44" s="24"/>
      <c r="H44" s="24"/>
      <c r="I44" s="24"/>
      <c r="J44" s="24"/>
      <c r="K44" s="24"/>
      <c r="L44" s="24"/>
      <c r="M44" s="24"/>
      <c r="N44" s="24"/>
      <c r="O44" s="24"/>
      <c r="P44" s="24"/>
      <c r="Q44" s="24"/>
      <c r="S44" s="24"/>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3"/>
  <sheetViews>
    <sheetView view="pageBreakPreview" topLeftCell="A13" zoomScaleSheetLayoutView="100" workbookViewId="0">
      <selection activeCell="K5" sqref="K5:V6"/>
    </sheetView>
  </sheetViews>
  <sheetFormatPr defaultColWidth="2.5" defaultRowHeight="15"/>
  <cols>
    <col min="1" max="3" width="2.5" style="35"/>
    <col min="4" max="4" width="5.875" style="35" customWidth="1"/>
    <col min="5" max="8" width="1.5" style="35" customWidth="1"/>
    <col min="9" max="9" width="6.125" style="35" customWidth="1"/>
    <col min="10" max="10" width="4" style="35" customWidth="1"/>
    <col min="11" max="22" width="2.375" style="35" customWidth="1"/>
    <col min="23" max="23" width="2.5" style="35"/>
    <col min="24" max="35" width="3.375" style="35" customWidth="1"/>
    <col min="36" max="36" width="7.125" style="35" customWidth="1"/>
    <col min="37" max="37" width="6.75" style="35" customWidth="1"/>
    <col min="38" max="260" width="2.5" style="35"/>
    <col min="261" max="265" width="1.75" style="35" customWidth="1"/>
    <col min="266" max="279" width="2.5" style="35"/>
    <col min="280" max="291" width="2.875" style="35" customWidth="1"/>
    <col min="292" max="292" width="6.625" style="35" customWidth="1"/>
    <col min="293" max="293" width="4.5" style="35" customWidth="1"/>
    <col min="294" max="516" width="2.5" style="35"/>
    <col min="517" max="521" width="1.75" style="35" customWidth="1"/>
    <col min="522" max="535" width="2.5" style="35"/>
    <col min="536" max="547" width="2.875" style="35" customWidth="1"/>
    <col min="548" max="548" width="6.625" style="35" customWidth="1"/>
    <col min="549" max="549" width="4.5" style="35" customWidth="1"/>
    <col min="550" max="772" width="2.5" style="35"/>
    <col min="773" max="777" width="1.75" style="35" customWidth="1"/>
    <col min="778" max="791" width="2.5" style="35"/>
    <col min="792" max="803" width="2.875" style="35" customWidth="1"/>
    <col min="804" max="804" width="6.625" style="35" customWidth="1"/>
    <col min="805" max="805" width="4.5" style="35" customWidth="1"/>
    <col min="806" max="1028" width="2.5" style="35"/>
    <col min="1029" max="1033" width="1.75" style="35" customWidth="1"/>
    <col min="1034" max="1047" width="2.5" style="35"/>
    <col min="1048" max="1059" width="2.875" style="35" customWidth="1"/>
    <col min="1060" max="1060" width="6.625" style="35" customWidth="1"/>
    <col min="1061" max="1061" width="4.5" style="35" customWidth="1"/>
    <col min="1062" max="1284" width="2.5" style="35"/>
    <col min="1285" max="1289" width="1.75" style="35" customWidth="1"/>
    <col min="1290" max="1303" width="2.5" style="35"/>
    <col min="1304" max="1315" width="2.875" style="35" customWidth="1"/>
    <col min="1316" max="1316" width="6.625" style="35" customWidth="1"/>
    <col min="1317" max="1317" width="4.5" style="35" customWidth="1"/>
    <col min="1318" max="1540" width="2.5" style="35"/>
    <col min="1541" max="1545" width="1.75" style="35" customWidth="1"/>
    <col min="1546" max="1559" width="2.5" style="35"/>
    <col min="1560" max="1571" width="2.875" style="35" customWidth="1"/>
    <col min="1572" max="1572" width="6.625" style="35" customWidth="1"/>
    <col min="1573" max="1573" width="4.5" style="35" customWidth="1"/>
    <col min="1574" max="1796" width="2.5" style="35"/>
    <col min="1797" max="1801" width="1.75" style="35" customWidth="1"/>
    <col min="1802" max="1815" width="2.5" style="35"/>
    <col min="1816" max="1827" width="2.875" style="35" customWidth="1"/>
    <col min="1828" max="1828" width="6.625" style="35" customWidth="1"/>
    <col min="1829" max="1829" width="4.5" style="35" customWidth="1"/>
    <col min="1830" max="2052" width="2.5" style="35"/>
    <col min="2053" max="2057" width="1.75" style="35" customWidth="1"/>
    <col min="2058" max="2071" width="2.5" style="35"/>
    <col min="2072" max="2083" width="2.875" style="35" customWidth="1"/>
    <col min="2084" max="2084" width="6.625" style="35" customWidth="1"/>
    <col min="2085" max="2085" width="4.5" style="35" customWidth="1"/>
    <col min="2086" max="2308" width="2.5" style="35"/>
    <col min="2309" max="2313" width="1.75" style="35" customWidth="1"/>
    <col min="2314" max="2327" width="2.5" style="35"/>
    <col min="2328" max="2339" width="2.875" style="35" customWidth="1"/>
    <col min="2340" max="2340" width="6.625" style="35" customWidth="1"/>
    <col min="2341" max="2341" width="4.5" style="35" customWidth="1"/>
    <col min="2342" max="2564" width="2.5" style="35"/>
    <col min="2565" max="2569" width="1.75" style="35" customWidth="1"/>
    <col min="2570" max="2583" width="2.5" style="35"/>
    <col min="2584" max="2595" width="2.875" style="35" customWidth="1"/>
    <col min="2596" max="2596" width="6.625" style="35" customWidth="1"/>
    <col min="2597" max="2597" width="4.5" style="35" customWidth="1"/>
    <col min="2598" max="2820" width="2.5" style="35"/>
    <col min="2821" max="2825" width="1.75" style="35" customWidth="1"/>
    <col min="2826" max="2839" width="2.5" style="35"/>
    <col min="2840" max="2851" width="2.875" style="35" customWidth="1"/>
    <col min="2852" max="2852" width="6.625" style="35" customWidth="1"/>
    <col min="2853" max="2853" width="4.5" style="35" customWidth="1"/>
    <col min="2854" max="3076" width="2.5" style="35"/>
    <col min="3077" max="3081" width="1.75" style="35" customWidth="1"/>
    <col min="3082" max="3095" width="2.5" style="35"/>
    <col min="3096" max="3107" width="2.875" style="35" customWidth="1"/>
    <col min="3108" max="3108" width="6.625" style="35" customWidth="1"/>
    <col min="3109" max="3109" width="4.5" style="35" customWidth="1"/>
    <col min="3110" max="3332" width="2.5" style="35"/>
    <col min="3333" max="3337" width="1.75" style="35" customWidth="1"/>
    <col min="3338" max="3351" width="2.5" style="35"/>
    <col min="3352" max="3363" width="2.875" style="35" customWidth="1"/>
    <col min="3364" max="3364" width="6.625" style="35" customWidth="1"/>
    <col min="3365" max="3365" width="4.5" style="35" customWidth="1"/>
    <col min="3366" max="3588" width="2.5" style="35"/>
    <col min="3589" max="3593" width="1.75" style="35" customWidth="1"/>
    <col min="3594" max="3607" width="2.5" style="35"/>
    <col min="3608" max="3619" width="2.875" style="35" customWidth="1"/>
    <col min="3620" max="3620" width="6.625" style="35" customWidth="1"/>
    <col min="3621" max="3621" width="4.5" style="35" customWidth="1"/>
    <col min="3622" max="3844" width="2.5" style="35"/>
    <col min="3845" max="3849" width="1.75" style="35" customWidth="1"/>
    <col min="3850" max="3863" width="2.5" style="35"/>
    <col min="3864" max="3875" width="2.875" style="35" customWidth="1"/>
    <col min="3876" max="3876" width="6.625" style="35" customWidth="1"/>
    <col min="3877" max="3877" width="4.5" style="35" customWidth="1"/>
    <col min="3878" max="4100" width="2.5" style="35"/>
    <col min="4101" max="4105" width="1.75" style="35" customWidth="1"/>
    <col min="4106" max="4119" width="2.5" style="35"/>
    <col min="4120" max="4131" width="2.875" style="35" customWidth="1"/>
    <col min="4132" max="4132" width="6.625" style="35" customWidth="1"/>
    <col min="4133" max="4133" width="4.5" style="35" customWidth="1"/>
    <col min="4134" max="4356" width="2.5" style="35"/>
    <col min="4357" max="4361" width="1.75" style="35" customWidth="1"/>
    <col min="4362" max="4375" width="2.5" style="35"/>
    <col min="4376" max="4387" width="2.875" style="35" customWidth="1"/>
    <col min="4388" max="4388" width="6.625" style="35" customWidth="1"/>
    <col min="4389" max="4389" width="4.5" style="35" customWidth="1"/>
    <col min="4390" max="4612" width="2.5" style="35"/>
    <col min="4613" max="4617" width="1.75" style="35" customWidth="1"/>
    <col min="4618" max="4631" width="2.5" style="35"/>
    <col min="4632" max="4643" width="2.875" style="35" customWidth="1"/>
    <col min="4644" max="4644" width="6.625" style="35" customWidth="1"/>
    <col min="4645" max="4645" width="4.5" style="35" customWidth="1"/>
    <col min="4646" max="4868" width="2.5" style="35"/>
    <col min="4869" max="4873" width="1.75" style="35" customWidth="1"/>
    <col min="4874" max="4887" width="2.5" style="35"/>
    <col min="4888" max="4899" width="2.875" style="35" customWidth="1"/>
    <col min="4900" max="4900" width="6.625" style="35" customWidth="1"/>
    <col min="4901" max="4901" width="4.5" style="35" customWidth="1"/>
    <col min="4902" max="5124" width="2.5" style="35"/>
    <col min="5125" max="5129" width="1.75" style="35" customWidth="1"/>
    <col min="5130" max="5143" width="2.5" style="35"/>
    <col min="5144" max="5155" width="2.875" style="35" customWidth="1"/>
    <col min="5156" max="5156" width="6.625" style="35" customWidth="1"/>
    <col min="5157" max="5157" width="4.5" style="35" customWidth="1"/>
    <col min="5158" max="5380" width="2.5" style="35"/>
    <col min="5381" max="5385" width="1.75" style="35" customWidth="1"/>
    <col min="5386" max="5399" width="2.5" style="35"/>
    <col min="5400" max="5411" width="2.875" style="35" customWidth="1"/>
    <col min="5412" max="5412" width="6.625" style="35" customWidth="1"/>
    <col min="5413" max="5413" width="4.5" style="35" customWidth="1"/>
    <col min="5414" max="5636" width="2.5" style="35"/>
    <col min="5637" max="5641" width="1.75" style="35" customWidth="1"/>
    <col min="5642" max="5655" width="2.5" style="35"/>
    <col min="5656" max="5667" width="2.875" style="35" customWidth="1"/>
    <col min="5668" max="5668" width="6.625" style="35" customWidth="1"/>
    <col min="5669" max="5669" width="4.5" style="35" customWidth="1"/>
    <col min="5670" max="5892" width="2.5" style="35"/>
    <col min="5893" max="5897" width="1.75" style="35" customWidth="1"/>
    <col min="5898" max="5911" width="2.5" style="35"/>
    <col min="5912" max="5923" width="2.875" style="35" customWidth="1"/>
    <col min="5924" max="5924" width="6.625" style="35" customWidth="1"/>
    <col min="5925" max="5925" width="4.5" style="35" customWidth="1"/>
    <col min="5926" max="6148" width="2.5" style="35"/>
    <col min="6149" max="6153" width="1.75" style="35" customWidth="1"/>
    <col min="6154" max="6167" width="2.5" style="35"/>
    <col min="6168" max="6179" width="2.875" style="35" customWidth="1"/>
    <col min="6180" max="6180" width="6.625" style="35" customWidth="1"/>
    <col min="6181" max="6181" width="4.5" style="35" customWidth="1"/>
    <col min="6182" max="6404" width="2.5" style="35"/>
    <col min="6405" max="6409" width="1.75" style="35" customWidth="1"/>
    <col min="6410" max="6423" width="2.5" style="35"/>
    <col min="6424" max="6435" width="2.875" style="35" customWidth="1"/>
    <col min="6436" max="6436" width="6.625" style="35" customWidth="1"/>
    <col min="6437" max="6437" width="4.5" style="35" customWidth="1"/>
    <col min="6438" max="6660" width="2.5" style="35"/>
    <col min="6661" max="6665" width="1.75" style="35" customWidth="1"/>
    <col min="6666" max="6679" width="2.5" style="35"/>
    <col min="6680" max="6691" width="2.875" style="35" customWidth="1"/>
    <col min="6692" max="6692" width="6.625" style="35" customWidth="1"/>
    <col min="6693" max="6693" width="4.5" style="35" customWidth="1"/>
    <col min="6694" max="6916" width="2.5" style="35"/>
    <col min="6917" max="6921" width="1.75" style="35" customWidth="1"/>
    <col min="6922" max="6935" width="2.5" style="35"/>
    <col min="6936" max="6947" width="2.875" style="35" customWidth="1"/>
    <col min="6948" max="6948" width="6.625" style="35" customWidth="1"/>
    <col min="6949" max="6949" width="4.5" style="35" customWidth="1"/>
    <col min="6950" max="7172" width="2.5" style="35"/>
    <col min="7173" max="7177" width="1.75" style="35" customWidth="1"/>
    <col min="7178" max="7191" width="2.5" style="35"/>
    <col min="7192" max="7203" width="2.875" style="35" customWidth="1"/>
    <col min="7204" max="7204" width="6.625" style="35" customWidth="1"/>
    <col min="7205" max="7205" width="4.5" style="35" customWidth="1"/>
    <col min="7206" max="7428" width="2.5" style="35"/>
    <col min="7429" max="7433" width="1.75" style="35" customWidth="1"/>
    <col min="7434" max="7447" width="2.5" style="35"/>
    <col min="7448" max="7459" width="2.875" style="35" customWidth="1"/>
    <col min="7460" max="7460" width="6.625" style="35" customWidth="1"/>
    <col min="7461" max="7461" width="4.5" style="35" customWidth="1"/>
    <col min="7462" max="7684" width="2.5" style="35"/>
    <col min="7685" max="7689" width="1.75" style="35" customWidth="1"/>
    <col min="7690" max="7703" width="2.5" style="35"/>
    <col min="7704" max="7715" width="2.875" style="35" customWidth="1"/>
    <col min="7716" max="7716" width="6.625" style="35" customWidth="1"/>
    <col min="7717" max="7717" width="4.5" style="35" customWidth="1"/>
    <col min="7718" max="7940" width="2.5" style="35"/>
    <col min="7941" max="7945" width="1.75" style="35" customWidth="1"/>
    <col min="7946" max="7959" width="2.5" style="35"/>
    <col min="7960" max="7971" width="2.875" style="35" customWidth="1"/>
    <col min="7972" max="7972" width="6.625" style="35" customWidth="1"/>
    <col min="7973" max="7973" width="4.5" style="35" customWidth="1"/>
    <col min="7974" max="8196" width="2.5" style="35"/>
    <col min="8197" max="8201" width="1.75" style="35" customWidth="1"/>
    <col min="8202" max="8215" width="2.5" style="35"/>
    <col min="8216" max="8227" width="2.875" style="35" customWidth="1"/>
    <col min="8228" max="8228" width="6.625" style="35" customWidth="1"/>
    <col min="8229" max="8229" width="4.5" style="35" customWidth="1"/>
    <col min="8230" max="8452" width="2.5" style="35"/>
    <col min="8453" max="8457" width="1.75" style="35" customWidth="1"/>
    <col min="8458" max="8471" width="2.5" style="35"/>
    <col min="8472" max="8483" width="2.875" style="35" customWidth="1"/>
    <col min="8484" max="8484" width="6.625" style="35" customWidth="1"/>
    <col min="8485" max="8485" width="4.5" style="35" customWidth="1"/>
    <col min="8486" max="8708" width="2.5" style="35"/>
    <col min="8709" max="8713" width="1.75" style="35" customWidth="1"/>
    <col min="8714" max="8727" width="2.5" style="35"/>
    <col min="8728" max="8739" width="2.875" style="35" customWidth="1"/>
    <col min="8740" max="8740" width="6.625" style="35" customWidth="1"/>
    <col min="8741" max="8741" width="4.5" style="35" customWidth="1"/>
    <col min="8742" max="8964" width="2.5" style="35"/>
    <col min="8965" max="8969" width="1.75" style="35" customWidth="1"/>
    <col min="8970" max="8983" width="2.5" style="35"/>
    <col min="8984" max="8995" width="2.875" style="35" customWidth="1"/>
    <col min="8996" max="8996" width="6.625" style="35" customWidth="1"/>
    <col min="8997" max="8997" width="4.5" style="35" customWidth="1"/>
    <col min="8998" max="9220" width="2.5" style="35"/>
    <col min="9221" max="9225" width="1.75" style="35" customWidth="1"/>
    <col min="9226" max="9239" width="2.5" style="35"/>
    <col min="9240" max="9251" width="2.875" style="35" customWidth="1"/>
    <col min="9252" max="9252" width="6.625" style="35" customWidth="1"/>
    <col min="9253" max="9253" width="4.5" style="35" customWidth="1"/>
    <col min="9254" max="9476" width="2.5" style="35"/>
    <col min="9477" max="9481" width="1.75" style="35" customWidth="1"/>
    <col min="9482" max="9495" width="2.5" style="35"/>
    <col min="9496" max="9507" width="2.875" style="35" customWidth="1"/>
    <col min="9508" max="9508" width="6.625" style="35" customWidth="1"/>
    <col min="9509" max="9509" width="4.5" style="35" customWidth="1"/>
    <col min="9510" max="9732" width="2.5" style="35"/>
    <col min="9733" max="9737" width="1.75" style="35" customWidth="1"/>
    <col min="9738" max="9751" width="2.5" style="35"/>
    <col min="9752" max="9763" width="2.875" style="35" customWidth="1"/>
    <col min="9764" max="9764" width="6.625" style="35" customWidth="1"/>
    <col min="9765" max="9765" width="4.5" style="35" customWidth="1"/>
    <col min="9766" max="9988" width="2.5" style="35"/>
    <col min="9989" max="9993" width="1.75" style="35" customWidth="1"/>
    <col min="9994" max="10007" width="2.5" style="35"/>
    <col min="10008" max="10019" width="2.875" style="35" customWidth="1"/>
    <col min="10020" max="10020" width="6.625" style="35" customWidth="1"/>
    <col min="10021" max="10021" width="4.5" style="35" customWidth="1"/>
    <col min="10022" max="10244" width="2.5" style="35"/>
    <col min="10245" max="10249" width="1.75" style="35" customWidth="1"/>
    <col min="10250" max="10263" width="2.5" style="35"/>
    <col min="10264" max="10275" width="2.875" style="35" customWidth="1"/>
    <col min="10276" max="10276" width="6.625" style="35" customWidth="1"/>
    <col min="10277" max="10277" width="4.5" style="35" customWidth="1"/>
    <col min="10278" max="10500" width="2.5" style="35"/>
    <col min="10501" max="10505" width="1.75" style="35" customWidth="1"/>
    <col min="10506" max="10519" width="2.5" style="35"/>
    <col min="10520" max="10531" width="2.875" style="35" customWidth="1"/>
    <col min="10532" max="10532" width="6.625" style="35" customWidth="1"/>
    <col min="10533" max="10533" width="4.5" style="35" customWidth="1"/>
    <col min="10534" max="10756" width="2.5" style="35"/>
    <col min="10757" max="10761" width="1.75" style="35" customWidth="1"/>
    <col min="10762" max="10775" width="2.5" style="35"/>
    <col min="10776" max="10787" width="2.875" style="35" customWidth="1"/>
    <col min="10788" max="10788" width="6.625" style="35" customWidth="1"/>
    <col min="10789" max="10789" width="4.5" style="35" customWidth="1"/>
    <col min="10790" max="11012" width="2.5" style="35"/>
    <col min="11013" max="11017" width="1.75" style="35" customWidth="1"/>
    <col min="11018" max="11031" width="2.5" style="35"/>
    <col min="11032" max="11043" width="2.875" style="35" customWidth="1"/>
    <col min="11044" max="11044" width="6.625" style="35" customWidth="1"/>
    <col min="11045" max="11045" width="4.5" style="35" customWidth="1"/>
    <col min="11046" max="11268" width="2.5" style="35"/>
    <col min="11269" max="11273" width="1.75" style="35" customWidth="1"/>
    <col min="11274" max="11287" width="2.5" style="35"/>
    <col min="11288" max="11299" width="2.875" style="35" customWidth="1"/>
    <col min="11300" max="11300" width="6.625" style="35" customWidth="1"/>
    <col min="11301" max="11301" width="4.5" style="35" customWidth="1"/>
    <col min="11302" max="11524" width="2.5" style="35"/>
    <col min="11525" max="11529" width="1.75" style="35" customWidth="1"/>
    <col min="11530" max="11543" width="2.5" style="35"/>
    <col min="11544" max="11555" width="2.875" style="35" customWidth="1"/>
    <col min="11556" max="11556" width="6.625" style="35" customWidth="1"/>
    <col min="11557" max="11557" width="4.5" style="35" customWidth="1"/>
    <col min="11558" max="11780" width="2.5" style="35"/>
    <col min="11781" max="11785" width="1.75" style="35" customWidth="1"/>
    <col min="11786" max="11799" width="2.5" style="35"/>
    <col min="11800" max="11811" width="2.875" style="35" customWidth="1"/>
    <col min="11812" max="11812" width="6.625" style="35" customWidth="1"/>
    <col min="11813" max="11813" width="4.5" style="35" customWidth="1"/>
    <col min="11814" max="12036" width="2.5" style="35"/>
    <col min="12037" max="12041" width="1.75" style="35" customWidth="1"/>
    <col min="12042" max="12055" width="2.5" style="35"/>
    <col min="12056" max="12067" width="2.875" style="35" customWidth="1"/>
    <col min="12068" max="12068" width="6.625" style="35" customWidth="1"/>
    <col min="12069" max="12069" width="4.5" style="35" customWidth="1"/>
    <col min="12070" max="12292" width="2.5" style="35"/>
    <col min="12293" max="12297" width="1.75" style="35" customWidth="1"/>
    <col min="12298" max="12311" width="2.5" style="35"/>
    <col min="12312" max="12323" width="2.875" style="35" customWidth="1"/>
    <col min="12324" max="12324" width="6.625" style="35" customWidth="1"/>
    <col min="12325" max="12325" width="4.5" style="35" customWidth="1"/>
    <col min="12326" max="12548" width="2.5" style="35"/>
    <col min="12549" max="12553" width="1.75" style="35" customWidth="1"/>
    <col min="12554" max="12567" width="2.5" style="35"/>
    <col min="12568" max="12579" width="2.875" style="35" customWidth="1"/>
    <col min="12580" max="12580" width="6.625" style="35" customWidth="1"/>
    <col min="12581" max="12581" width="4.5" style="35" customWidth="1"/>
    <col min="12582" max="12804" width="2.5" style="35"/>
    <col min="12805" max="12809" width="1.75" style="35" customWidth="1"/>
    <col min="12810" max="12823" width="2.5" style="35"/>
    <col min="12824" max="12835" width="2.875" style="35" customWidth="1"/>
    <col min="12836" max="12836" width="6.625" style="35" customWidth="1"/>
    <col min="12837" max="12837" width="4.5" style="35" customWidth="1"/>
    <col min="12838" max="13060" width="2.5" style="35"/>
    <col min="13061" max="13065" width="1.75" style="35" customWidth="1"/>
    <col min="13066" max="13079" width="2.5" style="35"/>
    <col min="13080" max="13091" width="2.875" style="35" customWidth="1"/>
    <col min="13092" max="13092" width="6.625" style="35" customWidth="1"/>
    <col min="13093" max="13093" width="4.5" style="35" customWidth="1"/>
    <col min="13094" max="13316" width="2.5" style="35"/>
    <col min="13317" max="13321" width="1.75" style="35" customWidth="1"/>
    <col min="13322" max="13335" width="2.5" style="35"/>
    <col min="13336" max="13347" width="2.875" style="35" customWidth="1"/>
    <col min="13348" max="13348" width="6.625" style="35" customWidth="1"/>
    <col min="13349" max="13349" width="4.5" style="35" customWidth="1"/>
    <col min="13350" max="13572" width="2.5" style="35"/>
    <col min="13573" max="13577" width="1.75" style="35" customWidth="1"/>
    <col min="13578" max="13591" width="2.5" style="35"/>
    <col min="13592" max="13603" width="2.875" style="35" customWidth="1"/>
    <col min="13604" max="13604" width="6.625" style="35" customWidth="1"/>
    <col min="13605" max="13605" width="4.5" style="35" customWidth="1"/>
    <col min="13606" max="13828" width="2.5" style="35"/>
    <col min="13829" max="13833" width="1.75" style="35" customWidth="1"/>
    <col min="13834" max="13847" width="2.5" style="35"/>
    <col min="13848" max="13859" width="2.875" style="35" customWidth="1"/>
    <col min="13860" max="13860" width="6.625" style="35" customWidth="1"/>
    <col min="13861" max="13861" width="4.5" style="35" customWidth="1"/>
    <col min="13862" max="14084" width="2.5" style="35"/>
    <col min="14085" max="14089" width="1.75" style="35" customWidth="1"/>
    <col min="14090" max="14103" width="2.5" style="35"/>
    <col min="14104" max="14115" width="2.875" style="35" customWidth="1"/>
    <col min="14116" max="14116" width="6.625" style="35" customWidth="1"/>
    <col min="14117" max="14117" width="4.5" style="35" customWidth="1"/>
    <col min="14118" max="14340" width="2.5" style="35"/>
    <col min="14341" max="14345" width="1.75" style="35" customWidth="1"/>
    <col min="14346" max="14359" width="2.5" style="35"/>
    <col min="14360" max="14371" width="2.875" style="35" customWidth="1"/>
    <col min="14372" max="14372" width="6.625" style="35" customWidth="1"/>
    <col min="14373" max="14373" width="4.5" style="35" customWidth="1"/>
    <col min="14374" max="14596" width="2.5" style="35"/>
    <col min="14597" max="14601" width="1.75" style="35" customWidth="1"/>
    <col min="14602" max="14615" width="2.5" style="35"/>
    <col min="14616" max="14627" width="2.875" style="35" customWidth="1"/>
    <col min="14628" max="14628" width="6.625" style="35" customWidth="1"/>
    <col min="14629" max="14629" width="4.5" style="35" customWidth="1"/>
    <col min="14630" max="14852" width="2.5" style="35"/>
    <col min="14853" max="14857" width="1.75" style="35" customWidth="1"/>
    <col min="14858" max="14871" width="2.5" style="35"/>
    <col min="14872" max="14883" width="2.875" style="35" customWidth="1"/>
    <col min="14884" max="14884" width="6.625" style="35" customWidth="1"/>
    <col min="14885" max="14885" width="4.5" style="35" customWidth="1"/>
    <col min="14886" max="15108" width="2.5" style="35"/>
    <col min="15109" max="15113" width="1.75" style="35" customWidth="1"/>
    <col min="15114" max="15127" width="2.5" style="35"/>
    <col min="15128" max="15139" width="2.875" style="35" customWidth="1"/>
    <col min="15140" max="15140" width="6.625" style="35" customWidth="1"/>
    <col min="15141" max="15141" width="4.5" style="35" customWidth="1"/>
    <col min="15142" max="15364" width="2.5" style="35"/>
    <col min="15365" max="15369" width="1.75" style="35" customWidth="1"/>
    <col min="15370" max="15383" width="2.5" style="35"/>
    <col min="15384" max="15395" width="2.875" style="35" customWidth="1"/>
    <col min="15396" max="15396" width="6.625" style="35" customWidth="1"/>
    <col min="15397" max="15397" width="4.5" style="35" customWidth="1"/>
    <col min="15398" max="15620" width="2.5" style="35"/>
    <col min="15621" max="15625" width="1.75" style="35" customWidth="1"/>
    <col min="15626" max="15639" width="2.5" style="35"/>
    <col min="15640" max="15651" width="2.875" style="35" customWidth="1"/>
    <col min="15652" max="15652" width="6.625" style="35" customWidth="1"/>
    <col min="15653" max="15653" width="4.5" style="35" customWidth="1"/>
    <col min="15654" max="15876" width="2.5" style="35"/>
    <col min="15877" max="15881" width="1.75" style="35" customWidth="1"/>
    <col min="15882" max="15895" width="2.5" style="35"/>
    <col min="15896" max="15907" width="2.875" style="35" customWidth="1"/>
    <col min="15908" max="15908" width="6.625" style="35" customWidth="1"/>
    <col min="15909" max="15909" width="4.5" style="35" customWidth="1"/>
    <col min="15910" max="16132" width="2.5" style="35"/>
    <col min="16133" max="16137" width="1.75" style="35" customWidth="1"/>
    <col min="16138" max="16151" width="2.5" style="35"/>
    <col min="16152" max="16163" width="2.875" style="35" customWidth="1"/>
    <col min="16164" max="16164" width="6.625" style="35" customWidth="1"/>
    <col min="16165" max="16165" width="4.5" style="35" customWidth="1"/>
    <col min="16166" max="16384" width="2.5" style="35"/>
  </cols>
  <sheetData>
    <row r="1" spans="1:47" s="166" customFormat="1" ht="15.75">
      <c r="A1" s="168" t="s">
        <v>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9"/>
      <c r="AM1" s="169"/>
      <c r="AN1" s="169"/>
      <c r="AO1" s="314"/>
      <c r="AP1" s="315"/>
      <c r="AQ1" s="315"/>
      <c r="AR1" s="315"/>
      <c r="AS1" s="315"/>
      <c r="AT1" s="315"/>
      <c r="AU1" s="315"/>
    </row>
    <row r="2" spans="1:47" s="166" customFormat="1" ht="15.75">
      <c r="A2" s="169"/>
      <c r="B2" s="169"/>
      <c r="C2" s="169"/>
      <c r="D2" s="169"/>
      <c r="E2" s="169"/>
      <c r="F2" s="169"/>
      <c r="G2" s="169"/>
      <c r="H2" s="169"/>
      <c r="I2" s="169"/>
      <c r="J2" s="169"/>
      <c r="K2" s="169"/>
      <c r="L2" s="169"/>
      <c r="M2" s="169"/>
      <c r="N2" s="169"/>
      <c r="O2" s="169"/>
      <c r="P2" s="227" t="s">
        <v>4</v>
      </c>
      <c r="Q2" s="228"/>
      <c r="R2" s="228"/>
      <c r="S2" s="228"/>
      <c r="T2" s="228"/>
      <c r="U2" s="228"/>
      <c r="V2" s="229"/>
      <c r="W2" s="227"/>
      <c r="X2" s="228"/>
      <c r="Y2" s="228"/>
      <c r="Z2" s="228"/>
      <c r="AA2" s="228"/>
      <c r="AB2" s="228"/>
      <c r="AC2" s="228"/>
      <c r="AD2" s="228"/>
      <c r="AE2" s="228"/>
      <c r="AF2" s="228"/>
      <c r="AG2" s="228"/>
      <c r="AH2" s="228"/>
      <c r="AI2" s="228"/>
      <c r="AJ2" s="228"/>
      <c r="AK2" s="229"/>
      <c r="AL2" s="169"/>
      <c r="AM2" s="169"/>
      <c r="AN2" s="169"/>
      <c r="AO2" s="314"/>
      <c r="AP2" s="315"/>
      <c r="AQ2" s="315"/>
      <c r="AR2" s="315"/>
      <c r="AS2" s="315"/>
      <c r="AT2" s="315"/>
      <c r="AU2" s="315"/>
    </row>
    <row r="3" spans="1:47" s="166" customFormat="1" ht="10.5" customHeight="1">
      <c r="J3" s="191"/>
    </row>
    <row r="4" spans="1:47" s="166" customFormat="1" ht="14.25" customHeight="1">
      <c r="A4" s="170" t="s">
        <v>6</v>
      </c>
      <c r="B4" s="175"/>
      <c r="C4" s="175"/>
      <c r="D4" s="180"/>
      <c r="E4" s="175" t="s">
        <v>12</v>
      </c>
      <c r="F4" s="175"/>
      <c r="G4" s="175"/>
      <c r="H4" s="175"/>
      <c r="I4" s="180"/>
      <c r="J4" s="192" t="s">
        <v>13</v>
      </c>
      <c r="K4" s="195" t="s">
        <v>2</v>
      </c>
      <c r="L4" s="211"/>
      <c r="M4" s="211"/>
      <c r="N4" s="211"/>
      <c r="O4" s="211"/>
      <c r="P4" s="211"/>
      <c r="Q4" s="211"/>
      <c r="R4" s="211"/>
      <c r="S4" s="211"/>
      <c r="T4" s="211"/>
      <c r="U4" s="211"/>
      <c r="V4" s="211"/>
      <c r="W4" s="211"/>
      <c r="X4" s="211"/>
      <c r="Y4" s="211"/>
      <c r="Z4" s="211"/>
      <c r="AA4" s="211"/>
      <c r="AB4" s="211"/>
      <c r="AC4" s="211"/>
      <c r="AD4" s="211"/>
      <c r="AE4" s="211"/>
      <c r="AF4" s="211"/>
      <c r="AG4" s="211"/>
      <c r="AH4" s="211"/>
      <c r="AI4" s="291"/>
      <c r="AJ4" s="307" t="s">
        <v>18</v>
      </c>
      <c r="AK4" s="312" t="s">
        <v>15</v>
      </c>
      <c r="AL4" s="313"/>
      <c r="AM4" s="313"/>
      <c r="AN4" s="313"/>
      <c r="AO4" s="313"/>
      <c r="AP4" s="313"/>
      <c r="AQ4" s="313"/>
      <c r="AR4" s="313"/>
      <c r="AS4" s="313"/>
      <c r="AT4" s="313"/>
      <c r="AU4" s="316"/>
    </row>
    <row r="5" spans="1:47" s="166" customFormat="1" ht="13.5" customHeight="1">
      <c r="A5" s="171"/>
      <c r="B5" s="176"/>
      <c r="C5" s="176"/>
      <c r="D5" s="181"/>
      <c r="E5" s="176"/>
      <c r="F5" s="176"/>
      <c r="G5" s="176"/>
      <c r="H5" s="176"/>
      <c r="I5" s="181"/>
      <c r="J5" s="192"/>
      <c r="K5" s="196" t="s">
        <v>19</v>
      </c>
      <c r="L5" s="212"/>
      <c r="M5" s="212"/>
      <c r="N5" s="212"/>
      <c r="O5" s="212"/>
      <c r="P5" s="212"/>
      <c r="Q5" s="212"/>
      <c r="R5" s="212"/>
      <c r="S5" s="212"/>
      <c r="T5" s="212"/>
      <c r="U5" s="212"/>
      <c r="V5" s="230"/>
      <c r="W5" s="245" t="s">
        <v>20</v>
      </c>
      <c r="X5" s="261" t="s">
        <v>22</v>
      </c>
      <c r="Y5" s="276"/>
      <c r="Z5" s="276"/>
      <c r="AA5" s="276"/>
      <c r="AB5" s="276"/>
      <c r="AC5" s="276"/>
      <c r="AD5" s="276"/>
      <c r="AE5" s="276"/>
      <c r="AF5" s="276"/>
      <c r="AG5" s="276"/>
      <c r="AH5" s="276"/>
      <c r="AI5" s="292"/>
      <c r="AJ5" s="308"/>
      <c r="AK5" s="312"/>
    </row>
    <row r="6" spans="1:47" s="167" customFormat="1" ht="99.75" customHeight="1">
      <c r="A6" s="172"/>
      <c r="B6" s="177"/>
      <c r="C6" s="177"/>
      <c r="D6" s="182"/>
      <c r="E6" s="177"/>
      <c r="F6" s="177"/>
      <c r="G6" s="177"/>
      <c r="H6" s="177"/>
      <c r="I6" s="182"/>
      <c r="J6" s="192"/>
      <c r="K6" s="197"/>
      <c r="L6" s="213"/>
      <c r="M6" s="213"/>
      <c r="N6" s="213"/>
      <c r="O6" s="213"/>
      <c r="P6" s="213"/>
      <c r="Q6" s="213"/>
      <c r="R6" s="213"/>
      <c r="S6" s="213"/>
      <c r="T6" s="213"/>
      <c r="U6" s="213"/>
      <c r="V6" s="231"/>
      <c r="W6" s="246"/>
      <c r="X6" s="262"/>
      <c r="Y6" s="277"/>
      <c r="Z6" s="277"/>
      <c r="AA6" s="277"/>
      <c r="AB6" s="277"/>
      <c r="AC6" s="277"/>
      <c r="AD6" s="277"/>
      <c r="AE6" s="277"/>
      <c r="AF6" s="277"/>
      <c r="AG6" s="277"/>
      <c r="AH6" s="277"/>
      <c r="AI6" s="293"/>
      <c r="AJ6" s="309"/>
      <c r="AK6" s="312"/>
    </row>
    <row r="7" spans="1:47" s="167" customFormat="1" ht="13.5" customHeight="1">
      <c r="A7" s="173" t="s">
        <v>66</v>
      </c>
      <c r="B7" s="178"/>
      <c r="C7" s="178"/>
      <c r="D7" s="183"/>
      <c r="E7" s="185" t="s">
        <v>473</v>
      </c>
      <c r="F7" s="187"/>
      <c r="G7" s="187"/>
      <c r="H7" s="187"/>
      <c r="I7" s="189"/>
      <c r="J7" s="193"/>
      <c r="K7" s="198" t="s">
        <v>24</v>
      </c>
      <c r="L7" s="214"/>
      <c r="M7" s="214"/>
      <c r="N7" s="214"/>
      <c r="O7" s="214"/>
      <c r="P7" s="214"/>
      <c r="Q7" s="214"/>
      <c r="R7" s="214"/>
      <c r="S7" s="214"/>
      <c r="T7" s="214"/>
      <c r="U7" s="214"/>
      <c r="V7" s="232"/>
      <c r="W7" s="247" t="s">
        <v>28</v>
      </c>
      <c r="X7" s="263" t="s">
        <v>30</v>
      </c>
      <c r="Y7" s="278"/>
      <c r="Z7" s="278"/>
      <c r="AA7" s="278"/>
      <c r="AB7" s="278"/>
      <c r="AC7" s="278"/>
      <c r="AD7" s="278"/>
      <c r="AE7" s="278"/>
      <c r="AF7" s="278"/>
      <c r="AG7" s="278"/>
      <c r="AH7" s="278"/>
      <c r="AI7" s="294"/>
      <c r="AJ7" s="310" t="s">
        <v>32</v>
      </c>
      <c r="AK7" s="310" t="s">
        <v>391</v>
      </c>
    </row>
    <row r="8" spans="1:47" s="167" customFormat="1" ht="13.5" customHeight="1">
      <c r="A8" s="173"/>
      <c r="B8" s="178"/>
      <c r="C8" s="178"/>
      <c r="D8" s="183"/>
      <c r="E8" s="185"/>
      <c r="F8" s="187"/>
      <c r="G8" s="187"/>
      <c r="H8" s="187"/>
      <c r="I8" s="189"/>
      <c r="J8" s="193"/>
      <c r="K8" s="199"/>
      <c r="L8" s="215"/>
      <c r="M8" s="215"/>
      <c r="N8" s="215"/>
      <c r="O8" s="215"/>
      <c r="P8" s="215"/>
      <c r="Q8" s="215"/>
      <c r="R8" s="215"/>
      <c r="S8" s="215"/>
      <c r="T8" s="215"/>
      <c r="U8" s="215"/>
      <c r="V8" s="233"/>
      <c r="W8" s="248"/>
      <c r="X8" s="264" t="s">
        <v>38</v>
      </c>
      <c r="Y8" s="279"/>
      <c r="Z8" s="279"/>
      <c r="AA8" s="279"/>
      <c r="AB8" s="279"/>
      <c r="AC8" s="279"/>
      <c r="AD8" s="279"/>
      <c r="AE8" s="279"/>
      <c r="AF8" s="279"/>
      <c r="AG8" s="279"/>
      <c r="AH8" s="279"/>
      <c r="AI8" s="295"/>
      <c r="AJ8" s="310"/>
      <c r="AK8" s="310"/>
    </row>
    <row r="9" spans="1:47" s="167" customFormat="1" ht="13.5" customHeight="1">
      <c r="A9" s="173"/>
      <c r="B9" s="178"/>
      <c r="C9" s="178"/>
      <c r="D9" s="183"/>
      <c r="E9" s="185"/>
      <c r="F9" s="187"/>
      <c r="G9" s="187"/>
      <c r="H9" s="187"/>
      <c r="I9" s="189"/>
      <c r="J9" s="193"/>
      <c r="K9" s="200"/>
      <c r="L9" s="216"/>
      <c r="M9" s="216"/>
      <c r="N9" s="216"/>
      <c r="O9" s="216"/>
      <c r="P9" s="216"/>
      <c r="Q9" s="216"/>
      <c r="R9" s="216"/>
      <c r="S9" s="216"/>
      <c r="T9" s="216"/>
      <c r="U9" s="216"/>
      <c r="V9" s="234"/>
      <c r="W9" s="249"/>
      <c r="X9" s="265" t="s">
        <v>40</v>
      </c>
      <c r="Y9" s="280"/>
      <c r="Z9" s="280"/>
      <c r="AA9" s="280"/>
      <c r="AB9" s="280"/>
      <c r="AC9" s="280"/>
      <c r="AD9" s="280"/>
      <c r="AE9" s="280"/>
      <c r="AF9" s="280"/>
      <c r="AG9" s="280"/>
      <c r="AH9" s="280"/>
      <c r="AI9" s="296"/>
      <c r="AJ9" s="310"/>
      <c r="AK9" s="310"/>
    </row>
    <row r="10" spans="1:47" s="167" customFormat="1" ht="52.5" customHeight="1">
      <c r="A10" s="173"/>
      <c r="B10" s="178"/>
      <c r="C10" s="178"/>
      <c r="D10" s="183"/>
      <c r="E10" s="185"/>
      <c r="F10" s="187"/>
      <c r="G10" s="187"/>
      <c r="H10" s="187"/>
      <c r="I10" s="189"/>
      <c r="J10" s="193"/>
      <c r="K10" s="201" t="s">
        <v>354</v>
      </c>
      <c r="L10" s="217"/>
      <c r="M10" s="217"/>
      <c r="N10" s="217"/>
      <c r="O10" s="217"/>
      <c r="P10" s="217"/>
      <c r="Q10" s="217"/>
      <c r="R10" s="217"/>
      <c r="S10" s="217"/>
      <c r="T10" s="217"/>
      <c r="U10" s="217"/>
      <c r="V10" s="235"/>
      <c r="W10" s="250" t="s">
        <v>28</v>
      </c>
      <c r="X10" s="266" t="s">
        <v>400</v>
      </c>
      <c r="Y10" s="281"/>
      <c r="Z10" s="281"/>
      <c r="AA10" s="281"/>
      <c r="AB10" s="281"/>
      <c r="AC10" s="281"/>
      <c r="AD10" s="281"/>
      <c r="AE10" s="281"/>
      <c r="AF10" s="281"/>
      <c r="AG10" s="281"/>
      <c r="AH10" s="281"/>
      <c r="AI10" s="297"/>
      <c r="AJ10" s="310"/>
      <c r="AK10" s="310"/>
    </row>
    <row r="11" spans="1:47" s="167" customFormat="1" ht="13.5" customHeight="1">
      <c r="A11" s="173"/>
      <c r="B11" s="178"/>
      <c r="C11" s="178"/>
      <c r="D11" s="183"/>
      <c r="E11" s="185"/>
      <c r="F11" s="187"/>
      <c r="G11" s="187"/>
      <c r="H11" s="187"/>
      <c r="I11" s="189"/>
      <c r="J11" s="193"/>
      <c r="K11" s="202" t="s">
        <v>46</v>
      </c>
      <c r="L11" s="218"/>
      <c r="M11" s="218"/>
      <c r="N11" s="218"/>
      <c r="O11" s="218"/>
      <c r="P11" s="218"/>
      <c r="Q11" s="218"/>
      <c r="R11" s="218"/>
      <c r="S11" s="218"/>
      <c r="T11" s="218"/>
      <c r="U11" s="218"/>
      <c r="V11" s="236"/>
      <c r="W11" s="251"/>
      <c r="X11" s="267" t="s">
        <v>52</v>
      </c>
      <c r="Y11" s="282"/>
      <c r="Z11" s="282"/>
      <c r="AA11" s="282"/>
      <c r="AB11" s="282"/>
      <c r="AC11" s="282"/>
      <c r="AD11" s="282"/>
      <c r="AE11" s="282"/>
      <c r="AF11" s="282"/>
      <c r="AG11" s="282"/>
      <c r="AH11" s="282"/>
      <c r="AI11" s="298"/>
      <c r="AJ11" s="310"/>
      <c r="AK11" s="310"/>
    </row>
    <row r="12" spans="1:47" s="167" customFormat="1" ht="13.5" customHeight="1">
      <c r="A12" s="173"/>
      <c r="B12" s="178"/>
      <c r="C12" s="178"/>
      <c r="D12" s="183"/>
      <c r="E12" s="185"/>
      <c r="F12" s="187"/>
      <c r="G12" s="187"/>
      <c r="H12" s="187"/>
      <c r="I12" s="189"/>
      <c r="J12" s="193"/>
      <c r="K12" s="202" t="s">
        <v>43</v>
      </c>
      <c r="L12" s="218"/>
      <c r="M12" s="218"/>
      <c r="N12" s="218"/>
      <c r="O12" s="218"/>
      <c r="P12" s="218"/>
      <c r="Q12" s="218"/>
      <c r="R12" s="218"/>
      <c r="S12" s="218"/>
      <c r="T12" s="218"/>
      <c r="U12" s="218"/>
      <c r="V12" s="236"/>
      <c r="W12" s="251"/>
      <c r="X12" s="267" t="s">
        <v>52</v>
      </c>
      <c r="Y12" s="282"/>
      <c r="Z12" s="282"/>
      <c r="AA12" s="282"/>
      <c r="AB12" s="282"/>
      <c r="AC12" s="282"/>
      <c r="AD12" s="282"/>
      <c r="AE12" s="282"/>
      <c r="AF12" s="282"/>
      <c r="AG12" s="282"/>
      <c r="AH12" s="282"/>
      <c r="AI12" s="298"/>
      <c r="AJ12" s="310"/>
      <c r="AK12" s="310"/>
    </row>
    <row r="13" spans="1:47" s="167" customFormat="1" ht="13.5" customHeight="1">
      <c r="A13" s="173"/>
      <c r="B13" s="178"/>
      <c r="C13" s="178"/>
      <c r="D13" s="183"/>
      <c r="E13" s="185"/>
      <c r="F13" s="187"/>
      <c r="G13" s="187"/>
      <c r="H13" s="187"/>
      <c r="I13" s="189"/>
      <c r="J13" s="193"/>
      <c r="K13" s="202" t="s">
        <v>70</v>
      </c>
      <c r="L13" s="218"/>
      <c r="M13" s="218"/>
      <c r="N13" s="218"/>
      <c r="O13" s="218"/>
      <c r="P13" s="218"/>
      <c r="Q13" s="218"/>
      <c r="R13" s="218"/>
      <c r="S13" s="218"/>
      <c r="T13" s="218"/>
      <c r="U13" s="218"/>
      <c r="V13" s="236"/>
      <c r="W13" s="252"/>
      <c r="X13" s="267" t="s">
        <v>52</v>
      </c>
      <c r="Y13" s="282"/>
      <c r="Z13" s="282"/>
      <c r="AA13" s="282"/>
      <c r="AB13" s="282"/>
      <c r="AC13" s="282"/>
      <c r="AD13" s="282"/>
      <c r="AE13" s="282"/>
      <c r="AF13" s="282"/>
      <c r="AG13" s="282"/>
      <c r="AH13" s="282"/>
      <c r="AI13" s="298"/>
      <c r="AJ13" s="310"/>
      <c r="AK13" s="310"/>
    </row>
    <row r="14" spans="1:47" s="167" customFormat="1" ht="27.75" customHeight="1">
      <c r="A14" s="173"/>
      <c r="B14" s="178"/>
      <c r="C14" s="178"/>
      <c r="D14" s="183"/>
      <c r="E14" s="185"/>
      <c r="F14" s="187"/>
      <c r="G14" s="187"/>
      <c r="H14" s="187"/>
      <c r="I14" s="189"/>
      <c r="J14" s="193"/>
      <c r="K14" s="203" t="s">
        <v>73</v>
      </c>
      <c r="L14" s="219"/>
      <c r="M14" s="219"/>
      <c r="N14" s="219"/>
      <c r="O14" s="219"/>
      <c r="P14" s="219"/>
      <c r="Q14" s="219"/>
      <c r="R14" s="219"/>
      <c r="S14" s="219"/>
      <c r="T14" s="219"/>
      <c r="U14" s="219"/>
      <c r="V14" s="237"/>
      <c r="W14" s="253"/>
      <c r="X14" s="268" t="s">
        <v>52</v>
      </c>
      <c r="Y14" s="283"/>
      <c r="Z14" s="283"/>
      <c r="AA14" s="283"/>
      <c r="AB14" s="283"/>
      <c r="AC14" s="283"/>
      <c r="AD14" s="283"/>
      <c r="AE14" s="283"/>
      <c r="AF14" s="283"/>
      <c r="AG14" s="283"/>
      <c r="AH14" s="283"/>
      <c r="AI14" s="299"/>
      <c r="AJ14" s="310"/>
      <c r="AK14" s="310"/>
    </row>
    <row r="15" spans="1:47" s="167" customFormat="1" ht="13.5" customHeight="1">
      <c r="A15" s="173"/>
      <c r="B15" s="178"/>
      <c r="C15" s="178"/>
      <c r="D15" s="183"/>
      <c r="E15" s="185"/>
      <c r="F15" s="187"/>
      <c r="G15" s="187"/>
      <c r="H15" s="187"/>
      <c r="I15" s="189"/>
      <c r="J15" s="193"/>
      <c r="K15" s="202" t="s">
        <v>36</v>
      </c>
      <c r="L15" s="218"/>
      <c r="M15" s="218"/>
      <c r="N15" s="218"/>
      <c r="O15" s="218"/>
      <c r="P15" s="218"/>
      <c r="Q15" s="218"/>
      <c r="R15" s="218"/>
      <c r="S15" s="218"/>
      <c r="T15" s="218"/>
      <c r="U15" s="218"/>
      <c r="V15" s="236"/>
      <c r="W15" s="253" t="s">
        <v>28</v>
      </c>
      <c r="X15" s="267" t="s">
        <v>124</v>
      </c>
      <c r="Y15" s="282"/>
      <c r="Z15" s="282"/>
      <c r="AA15" s="282"/>
      <c r="AB15" s="282"/>
      <c r="AC15" s="282"/>
      <c r="AD15" s="282"/>
      <c r="AE15" s="282"/>
      <c r="AF15" s="282"/>
      <c r="AG15" s="282"/>
      <c r="AH15" s="282"/>
      <c r="AI15" s="298"/>
      <c r="AJ15" s="310"/>
      <c r="AK15" s="310"/>
    </row>
    <row r="16" spans="1:47" s="167" customFormat="1" ht="13.5" customHeight="1">
      <c r="A16" s="173"/>
      <c r="B16" s="178"/>
      <c r="C16" s="178"/>
      <c r="D16" s="183"/>
      <c r="E16" s="185"/>
      <c r="F16" s="187"/>
      <c r="G16" s="187"/>
      <c r="H16" s="187"/>
      <c r="I16" s="189"/>
      <c r="J16" s="193"/>
      <c r="K16" s="202" t="s">
        <v>76</v>
      </c>
      <c r="L16" s="218"/>
      <c r="M16" s="218"/>
      <c r="N16" s="218"/>
      <c r="O16" s="218"/>
      <c r="P16" s="218"/>
      <c r="Q16" s="218"/>
      <c r="R16" s="218"/>
      <c r="S16" s="218"/>
      <c r="T16" s="218"/>
      <c r="U16" s="218"/>
      <c r="V16" s="236"/>
      <c r="W16" s="253"/>
      <c r="X16" s="268" t="s">
        <v>52</v>
      </c>
      <c r="Y16" s="283"/>
      <c r="Z16" s="283"/>
      <c r="AA16" s="283"/>
      <c r="AB16" s="283"/>
      <c r="AC16" s="283"/>
      <c r="AD16" s="283"/>
      <c r="AE16" s="283"/>
      <c r="AF16" s="283"/>
      <c r="AG16" s="283"/>
      <c r="AH16" s="283"/>
      <c r="AI16" s="299"/>
      <c r="AJ16" s="310"/>
      <c r="AK16" s="310"/>
    </row>
    <row r="17" spans="1:37" s="167" customFormat="1" ht="13.5" customHeight="1">
      <c r="A17" s="173"/>
      <c r="B17" s="178"/>
      <c r="C17" s="178"/>
      <c r="D17" s="183"/>
      <c r="E17" s="185"/>
      <c r="F17" s="187"/>
      <c r="G17" s="187"/>
      <c r="H17" s="187"/>
      <c r="I17" s="189"/>
      <c r="J17" s="193"/>
      <c r="K17" s="204" t="s">
        <v>60</v>
      </c>
      <c r="L17" s="220"/>
      <c r="M17" s="220"/>
      <c r="N17" s="220"/>
      <c r="O17" s="220"/>
      <c r="P17" s="220"/>
      <c r="Q17" s="220"/>
      <c r="R17" s="220"/>
      <c r="S17" s="220"/>
      <c r="T17" s="220"/>
      <c r="U17" s="220"/>
      <c r="V17" s="238"/>
      <c r="W17" s="254" t="s">
        <v>28</v>
      </c>
      <c r="X17" s="268" t="s">
        <v>30</v>
      </c>
      <c r="Y17" s="283"/>
      <c r="Z17" s="283"/>
      <c r="AA17" s="283"/>
      <c r="AB17" s="283"/>
      <c r="AC17" s="283"/>
      <c r="AD17" s="283"/>
      <c r="AE17" s="283"/>
      <c r="AF17" s="283"/>
      <c r="AG17" s="283"/>
      <c r="AH17" s="283"/>
      <c r="AI17" s="299"/>
      <c r="AJ17" s="310"/>
      <c r="AK17" s="310"/>
    </row>
    <row r="18" spans="1:37" s="167" customFormat="1" ht="13.5" customHeight="1">
      <c r="A18" s="173"/>
      <c r="B18" s="178"/>
      <c r="C18" s="178"/>
      <c r="D18" s="183"/>
      <c r="E18" s="185"/>
      <c r="F18" s="187"/>
      <c r="G18" s="187"/>
      <c r="H18" s="187"/>
      <c r="I18" s="189"/>
      <c r="J18" s="193"/>
      <c r="K18" s="200"/>
      <c r="L18" s="216"/>
      <c r="M18" s="216"/>
      <c r="N18" s="216"/>
      <c r="O18" s="216"/>
      <c r="P18" s="216"/>
      <c r="Q18" s="216"/>
      <c r="R18" s="216"/>
      <c r="S18" s="216"/>
      <c r="T18" s="216"/>
      <c r="U18" s="216"/>
      <c r="V18" s="234"/>
      <c r="W18" s="255"/>
      <c r="X18" s="269" t="s">
        <v>49</v>
      </c>
      <c r="Y18" s="284"/>
      <c r="Z18" s="284"/>
      <c r="AA18" s="284"/>
      <c r="AB18" s="284"/>
      <c r="AC18" s="284"/>
      <c r="AD18" s="284"/>
      <c r="AE18" s="284"/>
      <c r="AF18" s="284"/>
      <c r="AG18" s="284"/>
      <c r="AH18" s="284"/>
      <c r="AI18" s="300"/>
      <c r="AJ18" s="310"/>
      <c r="AK18" s="310"/>
    </row>
    <row r="19" spans="1:37" s="167" customFormat="1" ht="13.5" customHeight="1">
      <c r="A19" s="173"/>
      <c r="B19" s="178"/>
      <c r="C19" s="178"/>
      <c r="D19" s="183"/>
      <c r="E19" s="185"/>
      <c r="F19" s="187"/>
      <c r="G19" s="187"/>
      <c r="H19" s="187"/>
      <c r="I19" s="189"/>
      <c r="J19" s="193"/>
      <c r="K19" s="204" t="s">
        <v>77</v>
      </c>
      <c r="L19" s="220"/>
      <c r="M19" s="220"/>
      <c r="N19" s="220"/>
      <c r="O19" s="220"/>
      <c r="P19" s="220"/>
      <c r="Q19" s="220"/>
      <c r="R19" s="220"/>
      <c r="S19" s="220"/>
      <c r="T19" s="220"/>
      <c r="U19" s="220"/>
      <c r="V19" s="238"/>
      <c r="W19" s="254" t="s">
        <v>28</v>
      </c>
      <c r="X19" s="270" t="s">
        <v>404</v>
      </c>
      <c r="Y19" s="285"/>
      <c r="Z19" s="285"/>
      <c r="AA19" s="285"/>
      <c r="AB19" s="285"/>
      <c r="AC19" s="285"/>
      <c r="AD19" s="285"/>
      <c r="AE19" s="285"/>
      <c r="AF19" s="285"/>
      <c r="AG19" s="285"/>
      <c r="AH19" s="285"/>
      <c r="AI19" s="301"/>
      <c r="AJ19" s="310"/>
      <c r="AK19" s="310"/>
    </row>
    <row r="20" spans="1:37" s="167" customFormat="1" ht="13.5" customHeight="1">
      <c r="A20" s="173"/>
      <c r="B20" s="178"/>
      <c r="C20" s="178"/>
      <c r="D20" s="183"/>
      <c r="E20" s="185"/>
      <c r="F20" s="187"/>
      <c r="G20" s="187"/>
      <c r="H20" s="187"/>
      <c r="I20" s="189"/>
      <c r="J20" s="193"/>
      <c r="K20" s="199"/>
      <c r="L20" s="215"/>
      <c r="M20" s="215"/>
      <c r="N20" s="215"/>
      <c r="O20" s="215"/>
      <c r="P20" s="215"/>
      <c r="Q20" s="215"/>
      <c r="R20" s="215"/>
      <c r="S20" s="215"/>
      <c r="T20" s="215"/>
      <c r="U20" s="215"/>
      <c r="V20" s="233"/>
      <c r="W20" s="256"/>
      <c r="X20" s="271" t="s">
        <v>251</v>
      </c>
      <c r="Y20" s="286"/>
      <c r="Z20" s="286"/>
      <c r="AA20" s="286"/>
      <c r="AB20" s="286"/>
      <c r="AC20" s="286"/>
      <c r="AD20" s="286"/>
      <c r="AE20" s="286"/>
      <c r="AF20" s="286"/>
      <c r="AG20" s="286"/>
      <c r="AH20" s="286"/>
      <c r="AI20" s="302"/>
      <c r="AJ20" s="310"/>
      <c r="AK20" s="310"/>
    </row>
    <row r="21" spans="1:37" s="167" customFormat="1" ht="13.5" customHeight="1">
      <c r="A21" s="173"/>
      <c r="B21" s="178"/>
      <c r="C21" s="178"/>
      <c r="D21" s="183"/>
      <c r="E21" s="185"/>
      <c r="F21" s="187"/>
      <c r="G21" s="187"/>
      <c r="H21" s="187"/>
      <c r="I21" s="189"/>
      <c r="J21" s="193"/>
      <c r="K21" s="200"/>
      <c r="L21" s="216"/>
      <c r="M21" s="216"/>
      <c r="N21" s="216"/>
      <c r="O21" s="216"/>
      <c r="P21" s="216"/>
      <c r="Q21" s="216"/>
      <c r="R21" s="216"/>
      <c r="S21" s="216"/>
      <c r="T21" s="216"/>
      <c r="U21" s="216"/>
      <c r="V21" s="234"/>
      <c r="W21" s="255"/>
      <c r="X21" s="272" t="s">
        <v>252</v>
      </c>
      <c r="Y21" s="287"/>
      <c r="Z21" s="287"/>
      <c r="AA21" s="287"/>
      <c r="AB21" s="287"/>
      <c r="AC21" s="287"/>
      <c r="AD21" s="287"/>
      <c r="AE21" s="287"/>
      <c r="AF21" s="287"/>
      <c r="AG21" s="287"/>
      <c r="AH21" s="287"/>
      <c r="AI21" s="303"/>
      <c r="AJ21" s="310"/>
      <c r="AK21" s="310"/>
    </row>
    <row r="22" spans="1:37" s="167" customFormat="1" ht="13.5" customHeight="1">
      <c r="A22" s="173"/>
      <c r="B22" s="178"/>
      <c r="C22" s="178"/>
      <c r="D22" s="183"/>
      <c r="E22" s="185"/>
      <c r="F22" s="187"/>
      <c r="G22" s="187"/>
      <c r="H22" s="187"/>
      <c r="I22" s="189"/>
      <c r="J22" s="193"/>
      <c r="K22" s="204" t="s">
        <v>80</v>
      </c>
      <c r="L22" s="220"/>
      <c r="M22" s="220"/>
      <c r="N22" s="220"/>
      <c r="O22" s="220"/>
      <c r="P22" s="220"/>
      <c r="Q22" s="220"/>
      <c r="R22" s="220"/>
      <c r="S22" s="220"/>
      <c r="T22" s="220"/>
      <c r="U22" s="220"/>
      <c r="V22" s="238"/>
      <c r="W22" s="254" t="s">
        <v>28</v>
      </c>
      <c r="X22" s="268" t="s">
        <v>146</v>
      </c>
      <c r="Y22" s="283"/>
      <c r="Z22" s="283"/>
      <c r="AA22" s="283"/>
      <c r="AB22" s="283"/>
      <c r="AC22" s="283"/>
      <c r="AD22" s="283"/>
      <c r="AE22" s="283"/>
      <c r="AF22" s="283"/>
      <c r="AG22" s="283"/>
      <c r="AH22" s="283"/>
      <c r="AI22" s="299"/>
      <c r="AJ22" s="310"/>
      <c r="AK22" s="310"/>
    </row>
    <row r="23" spans="1:37" s="167" customFormat="1" ht="13.5" customHeight="1">
      <c r="A23" s="173"/>
      <c r="B23" s="178"/>
      <c r="C23" s="178"/>
      <c r="D23" s="183"/>
      <c r="E23" s="185"/>
      <c r="F23" s="187"/>
      <c r="G23" s="187"/>
      <c r="H23" s="187"/>
      <c r="I23" s="189"/>
      <c r="J23" s="193"/>
      <c r="K23" s="200"/>
      <c r="L23" s="216"/>
      <c r="M23" s="216"/>
      <c r="N23" s="216"/>
      <c r="O23" s="216"/>
      <c r="P23" s="216"/>
      <c r="Q23" s="216"/>
      <c r="R23" s="216"/>
      <c r="S23" s="216"/>
      <c r="T23" s="216"/>
      <c r="U23" s="216"/>
      <c r="V23" s="234"/>
      <c r="W23" s="255"/>
      <c r="X23" s="269" t="s">
        <v>270</v>
      </c>
      <c r="Y23" s="284"/>
      <c r="Z23" s="284"/>
      <c r="AA23" s="284"/>
      <c r="AB23" s="284"/>
      <c r="AC23" s="284"/>
      <c r="AD23" s="284"/>
      <c r="AE23" s="284"/>
      <c r="AF23" s="284"/>
      <c r="AG23" s="284"/>
      <c r="AH23" s="284"/>
      <c r="AI23" s="300"/>
      <c r="AJ23" s="310"/>
      <c r="AK23" s="310"/>
    </row>
    <row r="24" spans="1:37" s="167" customFormat="1" ht="13.5" customHeight="1">
      <c r="A24" s="173"/>
      <c r="B24" s="178"/>
      <c r="C24" s="178"/>
      <c r="D24" s="183"/>
      <c r="E24" s="185"/>
      <c r="F24" s="187"/>
      <c r="G24" s="187"/>
      <c r="H24" s="187"/>
      <c r="I24" s="189"/>
      <c r="J24" s="193"/>
      <c r="K24" s="202" t="s">
        <v>82</v>
      </c>
      <c r="L24" s="218"/>
      <c r="M24" s="218"/>
      <c r="N24" s="218"/>
      <c r="O24" s="218"/>
      <c r="P24" s="218"/>
      <c r="Q24" s="218"/>
      <c r="R24" s="218"/>
      <c r="S24" s="218"/>
      <c r="T24" s="218"/>
      <c r="U24" s="218"/>
      <c r="V24" s="236"/>
      <c r="W24" s="253" t="s">
        <v>28</v>
      </c>
      <c r="X24" s="273" t="s">
        <v>406</v>
      </c>
      <c r="Y24" s="288"/>
      <c r="Z24" s="288"/>
      <c r="AA24" s="288"/>
      <c r="AB24" s="288"/>
      <c r="AC24" s="288"/>
      <c r="AD24" s="288"/>
      <c r="AE24" s="288"/>
      <c r="AF24" s="288"/>
      <c r="AG24" s="288"/>
      <c r="AH24" s="288"/>
      <c r="AI24" s="304"/>
      <c r="AJ24" s="310"/>
      <c r="AK24" s="310"/>
    </row>
    <row r="25" spans="1:37" s="167" customFormat="1" ht="13.5" customHeight="1">
      <c r="A25" s="173"/>
      <c r="B25" s="178"/>
      <c r="C25" s="178"/>
      <c r="D25" s="183"/>
      <c r="E25" s="185"/>
      <c r="F25" s="187"/>
      <c r="G25" s="187"/>
      <c r="H25" s="187"/>
      <c r="I25" s="189"/>
      <c r="J25" s="193"/>
      <c r="K25" s="202" t="s">
        <v>42</v>
      </c>
      <c r="L25" s="218"/>
      <c r="M25" s="218"/>
      <c r="N25" s="218"/>
      <c r="O25" s="218"/>
      <c r="P25" s="218"/>
      <c r="Q25" s="218"/>
      <c r="R25" s="218"/>
      <c r="S25" s="218"/>
      <c r="T25" s="218"/>
      <c r="U25" s="218"/>
      <c r="V25" s="236"/>
      <c r="W25" s="253"/>
      <c r="X25" s="267" t="s">
        <v>52</v>
      </c>
      <c r="Y25" s="282"/>
      <c r="Z25" s="282"/>
      <c r="AA25" s="282"/>
      <c r="AB25" s="282"/>
      <c r="AC25" s="282"/>
      <c r="AD25" s="282"/>
      <c r="AE25" s="282"/>
      <c r="AF25" s="282"/>
      <c r="AG25" s="282"/>
      <c r="AH25" s="282"/>
      <c r="AI25" s="298"/>
      <c r="AJ25" s="310"/>
      <c r="AK25" s="310"/>
    </row>
    <row r="26" spans="1:37" s="167" customFormat="1" ht="13.5" customHeight="1">
      <c r="A26" s="173"/>
      <c r="B26" s="178"/>
      <c r="C26" s="178"/>
      <c r="D26" s="183"/>
      <c r="E26" s="185"/>
      <c r="F26" s="187"/>
      <c r="G26" s="187"/>
      <c r="H26" s="187"/>
      <c r="I26" s="189"/>
      <c r="J26" s="193"/>
      <c r="K26" s="204" t="s">
        <v>85</v>
      </c>
      <c r="L26" s="220"/>
      <c r="M26" s="220"/>
      <c r="N26" s="220"/>
      <c r="O26" s="220"/>
      <c r="P26" s="220"/>
      <c r="Q26" s="220"/>
      <c r="R26" s="220"/>
      <c r="S26" s="220"/>
      <c r="T26" s="220"/>
      <c r="U26" s="220"/>
      <c r="V26" s="238"/>
      <c r="W26" s="254" t="s">
        <v>28</v>
      </c>
      <c r="X26" s="268" t="s">
        <v>94</v>
      </c>
      <c r="Y26" s="283"/>
      <c r="Z26" s="283"/>
      <c r="AA26" s="283"/>
      <c r="AB26" s="283"/>
      <c r="AC26" s="283"/>
      <c r="AD26" s="283"/>
      <c r="AE26" s="283"/>
      <c r="AF26" s="283"/>
      <c r="AG26" s="283"/>
      <c r="AH26" s="283"/>
      <c r="AI26" s="299"/>
      <c r="AJ26" s="310"/>
      <c r="AK26" s="310"/>
    </row>
    <row r="27" spans="1:37" s="167" customFormat="1" ht="13.5" customHeight="1">
      <c r="A27" s="173"/>
      <c r="B27" s="178"/>
      <c r="C27" s="178"/>
      <c r="D27" s="183"/>
      <c r="E27" s="185"/>
      <c r="F27" s="187"/>
      <c r="G27" s="187"/>
      <c r="H27" s="187"/>
      <c r="I27" s="189"/>
      <c r="J27" s="193"/>
      <c r="K27" s="200"/>
      <c r="L27" s="216"/>
      <c r="M27" s="216"/>
      <c r="N27" s="216"/>
      <c r="O27" s="216"/>
      <c r="P27" s="216"/>
      <c r="Q27" s="216"/>
      <c r="R27" s="216"/>
      <c r="S27" s="216"/>
      <c r="T27" s="216"/>
      <c r="U27" s="216"/>
      <c r="V27" s="234"/>
      <c r="W27" s="255"/>
      <c r="X27" s="269" t="s">
        <v>49</v>
      </c>
      <c r="Y27" s="284"/>
      <c r="Z27" s="284"/>
      <c r="AA27" s="284"/>
      <c r="AB27" s="284"/>
      <c r="AC27" s="284"/>
      <c r="AD27" s="284"/>
      <c r="AE27" s="284"/>
      <c r="AF27" s="284"/>
      <c r="AG27" s="284"/>
      <c r="AH27" s="284"/>
      <c r="AI27" s="300"/>
      <c r="AJ27" s="310"/>
      <c r="AK27" s="310"/>
    </row>
    <row r="28" spans="1:37" s="167" customFormat="1" ht="13.5" customHeight="1">
      <c r="A28" s="173"/>
      <c r="B28" s="178"/>
      <c r="C28" s="178"/>
      <c r="D28" s="183"/>
      <c r="E28" s="185"/>
      <c r="F28" s="187"/>
      <c r="G28" s="187"/>
      <c r="H28" s="187"/>
      <c r="I28" s="189"/>
      <c r="J28" s="193"/>
      <c r="K28" s="205" t="s">
        <v>59</v>
      </c>
      <c r="L28" s="221"/>
      <c r="M28" s="221"/>
      <c r="N28" s="221"/>
      <c r="O28" s="221"/>
      <c r="P28" s="221"/>
      <c r="Q28" s="221"/>
      <c r="R28" s="221"/>
      <c r="S28" s="221"/>
      <c r="T28" s="221"/>
      <c r="U28" s="221"/>
      <c r="V28" s="239"/>
      <c r="W28" s="257" t="s">
        <v>28</v>
      </c>
      <c r="X28" s="274" t="s">
        <v>21</v>
      </c>
      <c r="Y28" s="289"/>
      <c r="Z28" s="289"/>
      <c r="AA28" s="289"/>
      <c r="AB28" s="289"/>
      <c r="AC28" s="289"/>
      <c r="AD28" s="289"/>
      <c r="AE28" s="289"/>
      <c r="AF28" s="289"/>
      <c r="AG28" s="289"/>
      <c r="AH28" s="289"/>
      <c r="AI28" s="305"/>
      <c r="AJ28" s="310"/>
      <c r="AK28" s="310"/>
    </row>
    <row r="29" spans="1:37" s="167" customFormat="1" ht="13.5" customHeight="1">
      <c r="A29" s="173"/>
      <c r="B29" s="178"/>
      <c r="C29" s="178"/>
      <c r="D29" s="183"/>
      <c r="E29" s="185"/>
      <c r="F29" s="187"/>
      <c r="G29" s="187"/>
      <c r="H29" s="187"/>
      <c r="I29" s="189"/>
      <c r="J29" s="193"/>
      <c r="K29" s="206"/>
      <c r="L29" s="222"/>
      <c r="M29" s="222"/>
      <c r="N29" s="222"/>
      <c r="O29" s="222"/>
      <c r="P29" s="222"/>
      <c r="Q29" s="222"/>
      <c r="R29" s="222"/>
      <c r="S29" s="222"/>
      <c r="T29" s="222"/>
      <c r="U29" s="222"/>
      <c r="V29" s="240"/>
      <c r="W29" s="256"/>
      <c r="X29" s="206" t="s">
        <v>30</v>
      </c>
      <c r="Y29" s="222"/>
      <c r="Z29" s="222"/>
      <c r="AA29" s="222"/>
      <c r="AB29" s="222"/>
      <c r="AC29" s="222"/>
      <c r="AD29" s="222"/>
      <c r="AE29" s="222"/>
      <c r="AF29" s="222"/>
      <c r="AG29" s="222"/>
      <c r="AH29" s="222"/>
      <c r="AI29" s="240"/>
      <c r="AJ29" s="310"/>
      <c r="AK29" s="310"/>
    </row>
    <row r="30" spans="1:37" s="167" customFormat="1" ht="13.5" customHeight="1">
      <c r="A30" s="173"/>
      <c r="B30" s="178"/>
      <c r="C30" s="178"/>
      <c r="D30" s="183"/>
      <c r="E30" s="185"/>
      <c r="F30" s="187"/>
      <c r="G30" s="187"/>
      <c r="H30" s="187"/>
      <c r="I30" s="189"/>
      <c r="J30" s="193"/>
      <c r="K30" s="207"/>
      <c r="L30" s="223"/>
      <c r="M30" s="223"/>
      <c r="N30" s="223"/>
      <c r="O30" s="223"/>
      <c r="P30" s="223"/>
      <c r="Q30" s="223"/>
      <c r="R30" s="223"/>
      <c r="S30" s="223"/>
      <c r="T30" s="223"/>
      <c r="U30" s="223"/>
      <c r="V30" s="241"/>
      <c r="W30" s="251"/>
      <c r="X30" s="207" t="s">
        <v>65</v>
      </c>
      <c r="Y30" s="223"/>
      <c r="Z30" s="223"/>
      <c r="AA30" s="223"/>
      <c r="AB30" s="223"/>
      <c r="AC30" s="223"/>
      <c r="AD30" s="223"/>
      <c r="AE30" s="223"/>
      <c r="AF30" s="223"/>
      <c r="AG30" s="223"/>
      <c r="AH30" s="223"/>
      <c r="AI30" s="241"/>
      <c r="AJ30" s="310"/>
      <c r="AK30" s="310"/>
    </row>
    <row r="31" spans="1:37" s="167" customFormat="1" ht="13.5" customHeight="1">
      <c r="A31" s="173"/>
      <c r="B31" s="178"/>
      <c r="C31" s="178"/>
      <c r="D31" s="183"/>
      <c r="E31" s="185"/>
      <c r="F31" s="187"/>
      <c r="G31" s="187"/>
      <c r="H31" s="187"/>
      <c r="I31" s="189"/>
      <c r="J31" s="193"/>
      <c r="K31" s="208" t="s">
        <v>399</v>
      </c>
      <c r="L31" s="224"/>
      <c r="M31" s="224"/>
      <c r="N31" s="224"/>
      <c r="O31" s="224"/>
      <c r="P31" s="224"/>
      <c r="Q31" s="224"/>
      <c r="R31" s="224"/>
      <c r="S31" s="224"/>
      <c r="T31" s="224"/>
      <c r="U31" s="224"/>
      <c r="V31" s="242"/>
      <c r="W31" s="258"/>
      <c r="X31" s="275" t="s">
        <v>193</v>
      </c>
      <c r="Y31" s="290"/>
      <c r="Z31" s="290"/>
      <c r="AA31" s="290"/>
      <c r="AB31" s="290"/>
      <c r="AC31" s="290"/>
      <c r="AD31" s="290"/>
      <c r="AE31" s="290"/>
      <c r="AF31" s="290"/>
      <c r="AG31" s="290"/>
      <c r="AH31" s="290"/>
      <c r="AI31" s="306"/>
      <c r="AJ31" s="310"/>
      <c r="AK31" s="310"/>
    </row>
    <row r="32" spans="1:37" s="167" customFormat="1" ht="13.5" customHeight="1">
      <c r="A32" s="173"/>
      <c r="B32" s="178"/>
      <c r="C32" s="178"/>
      <c r="D32" s="183"/>
      <c r="E32" s="185"/>
      <c r="F32" s="187"/>
      <c r="G32" s="187"/>
      <c r="H32" s="187"/>
      <c r="I32" s="189"/>
      <c r="J32" s="193"/>
      <c r="K32" s="209"/>
      <c r="L32" s="225"/>
      <c r="M32" s="225"/>
      <c r="N32" s="225"/>
      <c r="O32" s="225"/>
      <c r="P32" s="225"/>
      <c r="Q32" s="225"/>
      <c r="R32" s="225"/>
      <c r="S32" s="225"/>
      <c r="T32" s="225"/>
      <c r="U32" s="225"/>
      <c r="V32" s="243"/>
      <c r="W32" s="259"/>
      <c r="X32" s="209"/>
      <c r="Y32" s="225"/>
      <c r="Z32" s="225"/>
      <c r="AA32" s="225"/>
      <c r="AB32" s="225"/>
      <c r="AC32" s="225"/>
      <c r="AD32" s="225"/>
      <c r="AE32" s="225"/>
      <c r="AF32" s="225"/>
      <c r="AG32" s="225"/>
      <c r="AH32" s="225"/>
      <c r="AI32" s="243"/>
      <c r="AJ32" s="310"/>
      <c r="AK32" s="310"/>
    </row>
    <row r="33" spans="1:37" s="167" customFormat="1" ht="13.5" customHeight="1">
      <c r="A33" s="174"/>
      <c r="B33" s="179"/>
      <c r="C33" s="179"/>
      <c r="D33" s="184"/>
      <c r="E33" s="186"/>
      <c r="F33" s="188"/>
      <c r="G33" s="188"/>
      <c r="H33" s="188"/>
      <c r="I33" s="190"/>
      <c r="J33" s="194"/>
      <c r="K33" s="210"/>
      <c r="L33" s="226"/>
      <c r="M33" s="226"/>
      <c r="N33" s="226"/>
      <c r="O33" s="226"/>
      <c r="P33" s="226"/>
      <c r="Q33" s="226"/>
      <c r="R33" s="226"/>
      <c r="S33" s="226"/>
      <c r="T33" s="226"/>
      <c r="U33" s="226"/>
      <c r="V33" s="244"/>
      <c r="W33" s="260"/>
      <c r="X33" s="210"/>
      <c r="Y33" s="226"/>
      <c r="Z33" s="226"/>
      <c r="AA33" s="226"/>
      <c r="AB33" s="226"/>
      <c r="AC33" s="226"/>
      <c r="AD33" s="226"/>
      <c r="AE33" s="226"/>
      <c r="AF33" s="226"/>
      <c r="AG33" s="226"/>
      <c r="AH33" s="226"/>
      <c r="AI33" s="244"/>
      <c r="AJ33" s="311"/>
      <c r="AK33" s="311"/>
    </row>
  </sheetData>
  <mergeCells count="67">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K14:V14"/>
    <mergeCell ref="X14:AI14"/>
    <mergeCell ref="K15:V15"/>
    <mergeCell ref="X15:AI15"/>
    <mergeCell ref="K16:V16"/>
    <mergeCell ref="X16:AI16"/>
    <mergeCell ref="X17:AI17"/>
    <mergeCell ref="X18:AI18"/>
    <mergeCell ref="X19:AI19"/>
    <mergeCell ref="X20:AI20"/>
    <mergeCell ref="X21:AI21"/>
    <mergeCell ref="X22:AI22"/>
    <mergeCell ref="X23:AI23"/>
    <mergeCell ref="K24:V24"/>
    <mergeCell ref="X24:AI24"/>
    <mergeCell ref="K25:V25"/>
    <mergeCell ref="X25:AI25"/>
    <mergeCell ref="X26:AI26"/>
    <mergeCell ref="X27:AI27"/>
    <mergeCell ref="X28:AI28"/>
    <mergeCell ref="X29:AI29"/>
    <mergeCell ref="X30:AI30"/>
    <mergeCell ref="A4:D6"/>
    <mergeCell ref="E4:I6"/>
    <mergeCell ref="J4:J6"/>
    <mergeCell ref="AJ4:AJ6"/>
    <mergeCell ref="AK4:AK6"/>
    <mergeCell ref="K5:V6"/>
    <mergeCell ref="W5:W6"/>
    <mergeCell ref="X5:AI6"/>
    <mergeCell ref="K7:V9"/>
    <mergeCell ref="W7:W9"/>
    <mergeCell ref="K17:V18"/>
    <mergeCell ref="W17:W18"/>
    <mergeCell ref="K19:V21"/>
    <mergeCell ref="W19:W21"/>
    <mergeCell ref="K22:V23"/>
    <mergeCell ref="W22:W23"/>
    <mergeCell ref="K26:V27"/>
    <mergeCell ref="W26:W27"/>
    <mergeCell ref="K28:V30"/>
    <mergeCell ref="W28:W30"/>
    <mergeCell ref="K31:V33"/>
    <mergeCell ref="W31:W33"/>
    <mergeCell ref="X31:AI33"/>
    <mergeCell ref="A7:D33"/>
    <mergeCell ref="E7:I33"/>
    <mergeCell ref="J7:J33"/>
    <mergeCell ref="AJ7:AJ33"/>
    <mergeCell ref="AK7:AK33"/>
  </mergeCells>
  <phoneticPr fontId="2"/>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M5" sqref="M5"/>
    </sheetView>
  </sheetViews>
  <sheetFormatPr defaultColWidth="4" defaultRowHeight="18.75"/>
  <cols>
    <col min="1" max="1" width="1.5" style="317" customWidth="1"/>
    <col min="2" max="12" width="3.25" style="317" customWidth="1"/>
    <col min="13" max="13" width="13" style="317" customWidth="1"/>
    <col min="14" max="14" width="4.125" style="317" bestFit="1" customWidth="1"/>
    <col min="15" max="32" width="3.25" style="317" customWidth="1"/>
    <col min="33" max="33" width="1.5" style="317" customWidth="1"/>
    <col min="34" max="36" width="3.25" style="317" customWidth="1"/>
    <col min="37" max="16384" width="4" style="317"/>
  </cols>
  <sheetData>
    <row r="2" spans="1:32">
      <c r="B2" s="317" t="s">
        <v>262</v>
      </c>
    </row>
    <row r="4" spans="1:32">
      <c r="W4" s="369" t="s">
        <v>358</v>
      </c>
      <c r="X4" s="322"/>
      <c r="Y4" s="322"/>
      <c r="Z4" s="323" t="s">
        <v>359</v>
      </c>
      <c r="AA4" s="322"/>
      <c r="AB4" s="322"/>
      <c r="AC4" s="323" t="s">
        <v>361</v>
      </c>
      <c r="AD4" s="322"/>
      <c r="AE4" s="322"/>
      <c r="AF4" s="323" t="s">
        <v>389</v>
      </c>
    </row>
    <row r="5" spans="1:32">
      <c r="B5" s="322"/>
      <c r="C5" s="322"/>
      <c r="D5" s="322"/>
      <c r="E5" s="322"/>
      <c r="F5" s="322"/>
      <c r="G5" s="322" t="s">
        <v>247</v>
      </c>
      <c r="H5" s="322"/>
      <c r="I5" s="322"/>
      <c r="J5" s="322"/>
      <c r="K5" s="323" t="s">
        <v>390</v>
      </c>
    </row>
    <row r="6" spans="1:32">
      <c r="B6" s="323"/>
      <c r="C6" s="323"/>
      <c r="D6" s="323"/>
      <c r="E6" s="323"/>
      <c r="F6" s="323"/>
      <c r="G6" s="323"/>
      <c r="H6" s="323"/>
      <c r="I6" s="323"/>
      <c r="J6" s="323"/>
      <c r="K6" s="323"/>
    </row>
    <row r="7" spans="1:32">
      <c r="S7" s="369" t="s">
        <v>352</v>
      </c>
      <c r="T7" s="369"/>
      <c r="U7" s="369"/>
      <c r="V7" s="369"/>
      <c r="W7" s="369"/>
      <c r="X7" s="369"/>
      <c r="Y7" s="369"/>
      <c r="Z7" s="369"/>
      <c r="AA7" s="369"/>
      <c r="AB7" s="369"/>
      <c r="AC7" s="369"/>
      <c r="AD7" s="369"/>
      <c r="AE7" s="369"/>
      <c r="AF7" s="369"/>
    </row>
    <row r="9" spans="1:32" ht="20.25" customHeight="1">
      <c r="B9" s="324" t="s">
        <v>68</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row>
    <row r="10" spans="1:32" ht="20.25" customHeight="1">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row>
    <row r="11" spans="1:32">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c r="A12" s="317" t="s">
        <v>323</v>
      </c>
    </row>
    <row r="14" spans="1:32" ht="36" customHeight="1">
      <c r="R14" s="326" t="s">
        <v>312</v>
      </c>
      <c r="S14" s="334"/>
      <c r="T14" s="334"/>
      <c r="U14" s="334"/>
      <c r="V14" s="342"/>
      <c r="W14" s="370"/>
      <c r="X14" s="371"/>
      <c r="Y14" s="371"/>
      <c r="Z14" s="371"/>
      <c r="AA14" s="371"/>
      <c r="AB14" s="371"/>
      <c r="AC14" s="371"/>
      <c r="AD14" s="371"/>
      <c r="AE14" s="371"/>
      <c r="AF14" s="372"/>
    </row>
    <row r="15" spans="1:32" ht="13.5" customHeight="1"/>
    <row r="16" spans="1:32" s="318" customFormat="1" ht="34.5" customHeight="1">
      <c r="A16" s="318"/>
      <c r="B16" s="326" t="s">
        <v>344</v>
      </c>
      <c r="C16" s="334"/>
      <c r="D16" s="334"/>
      <c r="E16" s="334"/>
      <c r="F16" s="334"/>
      <c r="G16" s="334"/>
      <c r="H16" s="334"/>
      <c r="I16" s="334"/>
      <c r="J16" s="334"/>
      <c r="K16" s="334"/>
      <c r="L16" s="342"/>
      <c r="M16" s="334" t="s">
        <v>268</v>
      </c>
      <c r="N16" s="342"/>
      <c r="O16" s="326" t="s">
        <v>224</v>
      </c>
      <c r="P16" s="334"/>
      <c r="Q16" s="334"/>
      <c r="R16" s="334"/>
      <c r="S16" s="334"/>
      <c r="T16" s="334"/>
      <c r="U16" s="334"/>
      <c r="V16" s="334"/>
      <c r="W16" s="334"/>
      <c r="X16" s="334"/>
      <c r="Y16" s="334"/>
      <c r="Z16" s="334"/>
      <c r="AA16" s="334"/>
      <c r="AB16" s="334"/>
      <c r="AC16" s="334"/>
      <c r="AD16" s="334"/>
      <c r="AE16" s="334"/>
      <c r="AF16" s="342"/>
    </row>
    <row r="17" spans="2:32" s="318" customFormat="1" ht="19.5" customHeight="1">
      <c r="B17" s="327" t="s">
        <v>392</v>
      </c>
      <c r="C17" s="335"/>
      <c r="D17" s="335"/>
      <c r="E17" s="335"/>
      <c r="F17" s="335"/>
      <c r="G17" s="335"/>
      <c r="H17" s="335"/>
      <c r="I17" s="335"/>
      <c r="J17" s="335"/>
      <c r="K17" s="335"/>
      <c r="L17" s="343"/>
      <c r="M17" s="351"/>
      <c r="N17" s="356" t="s">
        <v>255</v>
      </c>
      <c r="O17" s="363"/>
      <c r="P17" s="359"/>
      <c r="Q17" s="359"/>
      <c r="R17" s="359"/>
      <c r="S17" s="359"/>
      <c r="T17" s="359"/>
      <c r="U17" s="359"/>
      <c r="V17" s="359"/>
      <c r="W17" s="359"/>
      <c r="X17" s="359"/>
      <c r="Y17" s="359"/>
      <c r="Z17" s="359"/>
      <c r="AA17" s="359"/>
      <c r="AB17" s="359"/>
      <c r="AC17" s="359"/>
      <c r="AD17" s="359"/>
      <c r="AE17" s="359"/>
      <c r="AF17" s="356"/>
    </row>
    <row r="18" spans="2:32" s="318" customFormat="1" ht="19.5" customHeight="1">
      <c r="B18" s="328"/>
      <c r="C18" s="337"/>
      <c r="D18" s="337"/>
      <c r="E18" s="337"/>
      <c r="F18" s="337"/>
      <c r="G18" s="337"/>
      <c r="H18" s="337"/>
      <c r="I18" s="337"/>
      <c r="J18" s="337"/>
      <c r="K18" s="337"/>
      <c r="L18" s="344"/>
      <c r="M18" s="326"/>
      <c r="N18" s="357" t="s">
        <v>255</v>
      </c>
      <c r="O18" s="363"/>
      <c r="P18" s="359"/>
      <c r="Q18" s="359"/>
      <c r="R18" s="359"/>
      <c r="S18" s="359"/>
      <c r="T18" s="359"/>
      <c r="U18" s="359"/>
      <c r="V18" s="359"/>
      <c r="W18" s="359"/>
      <c r="X18" s="359"/>
      <c r="Y18" s="359"/>
      <c r="Z18" s="359"/>
      <c r="AA18" s="359"/>
      <c r="AB18" s="359"/>
      <c r="AC18" s="359"/>
      <c r="AD18" s="359"/>
      <c r="AE18" s="359"/>
      <c r="AF18" s="356"/>
    </row>
    <row r="19" spans="2:32" s="318" customFormat="1" ht="19.5" customHeight="1">
      <c r="B19" s="329"/>
      <c r="C19" s="336"/>
      <c r="D19" s="336"/>
      <c r="E19" s="336"/>
      <c r="F19" s="336"/>
      <c r="G19" s="336"/>
      <c r="H19" s="336"/>
      <c r="I19" s="336"/>
      <c r="J19" s="336"/>
      <c r="K19" s="336"/>
      <c r="L19" s="345"/>
      <c r="M19" s="326"/>
      <c r="N19" s="357" t="s">
        <v>255</v>
      </c>
      <c r="O19" s="363"/>
      <c r="P19" s="359"/>
      <c r="Q19" s="359"/>
      <c r="R19" s="359"/>
      <c r="S19" s="359"/>
      <c r="T19" s="359"/>
      <c r="U19" s="359"/>
      <c r="V19" s="359"/>
      <c r="W19" s="359"/>
      <c r="X19" s="359"/>
      <c r="Y19" s="359"/>
      <c r="Z19" s="359"/>
      <c r="AA19" s="359"/>
      <c r="AB19" s="359"/>
      <c r="AC19" s="359"/>
      <c r="AD19" s="359"/>
      <c r="AE19" s="359"/>
      <c r="AF19" s="356"/>
    </row>
    <row r="20" spans="2:32" s="318" customFormat="1" ht="19.5" customHeight="1">
      <c r="B20" s="327" t="s">
        <v>394</v>
      </c>
      <c r="C20" s="335"/>
      <c r="D20" s="335"/>
      <c r="E20" s="335"/>
      <c r="F20" s="335"/>
      <c r="G20" s="335"/>
      <c r="H20" s="335"/>
      <c r="I20" s="335"/>
      <c r="J20" s="335"/>
      <c r="K20" s="335"/>
      <c r="L20" s="343"/>
      <c r="M20" s="326"/>
      <c r="N20" s="358" t="s">
        <v>255</v>
      </c>
      <c r="O20" s="363"/>
      <c r="P20" s="359"/>
      <c r="Q20" s="359"/>
      <c r="R20" s="359"/>
      <c r="S20" s="359"/>
      <c r="T20" s="359"/>
      <c r="U20" s="359"/>
      <c r="V20" s="359"/>
      <c r="W20" s="359"/>
      <c r="X20" s="359"/>
      <c r="Y20" s="359"/>
      <c r="Z20" s="359"/>
      <c r="AA20" s="359"/>
      <c r="AB20" s="359"/>
      <c r="AC20" s="359"/>
      <c r="AD20" s="359"/>
      <c r="AE20" s="359"/>
      <c r="AF20" s="356"/>
    </row>
    <row r="21" spans="2:32" s="318" customFormat="1" ht="19.5" customHeight="1">
      <c r="B21" s="328"/>
      <c r="C21" s="337"/>
      <c r="D21" s="337"/>
      <c r="E21" s="337"/>
      <c r="F21" s="337"/>
      <c r="G21" s="337"/>
      <c r="H21" s="337"/>
      <c r="I21" s="337"/>
      <c r="J21" s="337"/>
      <c r="K21" s="337"/>
      <c r="L21" s="344"/>
      <c r="M21" s="326"/>
      <c r="N21" s="358" t="s">
        <v>255</v>
      </c>
      <c r="O21" s="363"/>
      <c r="P21" s="359"/>
      <c r="Q21" s="359"/>
      <c r="R21" s="359"/>
      <c r="S21" s="359"/>
      <c r="T21" s="359"/>
      <c r="U21" s="359"/>
      <c r="V21" s="359"/>
      <c r="W21" s="359"/>
      <c r="X21" s="359"/>
      <c r="Y21" s="359"/>
      <c r="Z21" s="359"/>
      <c r="AA21" s="359"/>
      <c r="AB21" s="359"/>
      <c r="AC21" s="359"/>
      <c r="AD21" s="359"/>
      <c r="AE21" s="359"/>
      <c r="AF21" s="356"/>
    </row>
    <row r="22" spans="2:32" s="318" customFormat="1" ht="19.5" customHeight="1">
      <c r="B22" s="329"/>
      <c r="C22" s="336"/>
      <c r="D22" s="336"/>
      <c r="E22" s="336"/>
      <c r="F22" s="336"/>
      <c r="G22" s="336"/>
      <c r="H22" s="336"/>
      <c r="I22" s="336"/>
      <c r="J22" s="336"/>
      <c r="K22" s="336"/>
      <c r="L22" s="345"/>
      <c r="M22" s="322"/>
      <c r="N22" s="359" t="s">
        <v>255</v>
      </c>
      <c r="O22" s="363"/>
      <c r="P22" s="359"/>
      <c r="Q22" s="359"/>
      <c r="R22" s="359"/>
      <c r="S22" s="359"/>
      <c r="T22" s="359"/>
      <c r="U22" s="359"/>
      <c r="V22" s="359"/>
      <c r="W22" s="359"/>
      <c r="X22" s="359"/>
      <c r="Y22" s="359"/>
      <c r="Z22" s="359"/>
      <c r="AA22" s="359"/>
      <c r="AB22" s="359"/>
      <c r="AC22" s="359"/>
      <c r="AD22" s="359"/>
      <c r="AE22" s="359"/>
      <c r="AF22" s="356"/>
    </row>
    <row r="23" spans="2:32" s="318" customFormat="1" ht="19.5" customHeight="1">
      <c r="B23" s="327" t="s">
        <v>175</v>
      </c>
      <c r="C23" s="335"/>
      <c r="D23" s="335"/>
      <c r="E23" s="335"/>
      <c r="F23" s="335"/>
      <c r="G23" s="335"/>
      <c r="H23" s="335"/>
      <c r="I23" s="335"/>
      <c r="J23" s="335"/>
      <c r="K23" s="335"/>
      <c r="L23" s="343"/>
      <c r="M23" s="326"/>
      <c r="N23" s="358" t="s">
        <v>255</v>
      </c>
      <c r="O23" s="363"/>
      <c r="P23" s="359"/>
      <c r="Q23" s="359"/>
      <c r="R23" s="359"/>
      <c r="S23" s="359"/>
      <c r="T23" s="359"/>
      <c r="U23" s="359"/>
      <c r="V23" s="359"/>
      <c r="W23" s="359"/>
      <c r="X23" s="359"/>
      <c r="Y23" s="359"/>
      <c r="Z23" s="359"/>
      <c r="AA23" s="359"/>
      <c r="AB23" s="359"/>
      <c r="AC23" s="359"/>
      <c r="AD23" s="359"/>
      <c r="AE23" s="359"/>
      <c r="AF23" s="356"/>
    </row>
    <row r="24" spans="2:32" s="318" customFormat="1" ht="19.5" customHeight="1">
      <c r="B24" s="328"/>
      <c r="C24" s="337"/>
      <c r="D24" s="337"/>
      <c r="E24" s="337"/>
      <c r="F24" s="337"/>
      <c r="G24" s="337"/>
      <c r="H24" s="337"/>
      <c r="I24" s="337"/>
      <c r="J24" s="337"/>
      <c r="K24" s="337"/>
      <c r="L24" s="344"/>
      <c r="M24" s="326"/>
      <c r="N24" s="358" t="s">
        <v>255</v>
      </c>
      <c r="O24" s="363"/>
      <c r="P24" s="359"/>
      <c r="Q24" s="359"/>
      <c r="R24" s="359"/>
      <c r="S24" s="359"/>
      <c r="T24" s="359"/>
      <c r="U24" s="359"/>
      <c r="V24" s="359"/>
      <c r="W24" s="359"/>
      <c r="X24" s="359"/>
      <c r="Y24" s="359"/>
      <c r="Z24" s="359"/>
      <c r="AA24" s="359"/>
      <c r="AB24" s="359"/>
      <c r="AC24" s="359"/>
      <c r="AD24" s="359"/>
      <c r="AE24" s="359"/>
      <c r="AF24" s="356"/>
    </row>
    <row r="25" spans="2:32" s="318" customFormat="1" ht="19.5" customHeight="1">
      <c r="B25" s="329"/>
      <c r="C25" s="336"/>
      <c r="D25" s="336"/>
      <c r="E25" s="336"/>
      <c r="F25" s="336"/>
      <c r="G25" s="336"/>
      <c r="H25" s="336"/>
      <c r="I25" s="336"/>
      <c r="J25" s="336"/>
      <c r="K25" s="336"/>
      <c r="L25" s="345"/>
      <c r="M25" s="322"/>
      <c r="N25" s="359" t="s">
        <v>255</v>
      </c>
      <c r="O25" s="363"/>
      <c r="P25" s="359"/>
      <c r="Q25" s="359"/>
      <c r="R25" s="359"/>
      <c r="S25" s="359"/>
      <c r="T25" s="359"/>
      <c r="U25" s="359"/>
      <c r="V25" s="359"/>
      <c r="W25" s="359"/>
      <c r="X25" s="359"/>
      <c r="Y25" s="359"/>
      <c r="Z25" s="359"/>
      <c r="AA25" s="359"/>
      <c r="AB25" s="359"/>
      <c r="AC25" s="359"/>
      <c r="AD25" s="359"/>
      <c r="AE25" s="359"/>
      <c r="AF25" s="356"/>
    </row>
    <row r="26" spans="2:32" s="318" customFormat="1" ht="19.5" customHeight="1">
      <c r="B26" s="327" t="s">
        <v>395</v>
      </c>
      <c r="C26" s="335"/>
      <c r="D26" s="335"/>
      <c r="E26" s="335"/>
      <c r="F26" s="335"/>
      <c r="G26" s="335"/>
      <c r="H26" s="335"/>
      <c r="I26" s="335"/>
      <c r="J26" s="335"/>
      <c r="K26" s="335"/>
      <c r="L26" s="343"/>
      <c r="M26" s="326"/>
      <c r="N26" s="358" t="s">
        <v>255</v>
      </c>
      <c r="O26" s="363"/>
      <c r="P26" s="359"/>
      <c r="Q26" s="359"/>
      <c r="R26" s="359"/>
      <c r="S26" s="359"/>
      <c r="T26" s="359"/>
      <c r="U26" s="359"/>
      <c r="V26" s="359"/>
      <c r="W26" s="359"/>
      <c r="X26" s="359"/>
      <c r="Y26" s="359"/>
      <c r="Z26" s="359"/>
      <c r="AA26" s="359"/>
      <c r="AB26" s="359"/>
      <c r="AC26" s="359"/>
      <c r="AD26" s="359"/>
      <c r="AE26" s="359"/>
      <c r="AF26" s="356"/>
    </row>
    <row r="27" spans="2:32" s="318" customFormat="1" ht="19.5" customHeight="1">
      <c r="B27" s="330"/>
      <c r="C27" s="324"/>
      <c r="D27" s="324"/>
      <c r="E27" s="324"/>
      <c r="F27" s="324"/>
      <c r="G27" s="324"/>
      <c r="H27" s="324"/>
      <c r="I27" s="324"/>
      <c r="J27" s="324"/>
      <c r="K27" s="324"/>
      <c r="L27" s="346"/>
      <c r="M27" s="326"/>
      <c r="N27" s="358" t="s">
        <v>255</v>
      </c>
      <c r="O27" s="363"/>
      <c r="P27" s="359"/>
      <c r="Q27" s="359"/>
      <c r="R27" s="359"/>
      <c r="S27" s="359"/>
      <c r="T27" s="359"/>
      <c r="U27" s="359"/>
      <c r="V27" s="359"/>
      <c r="W27" s="359"/>
      <c r="X27" s="359"/>
      <c r="Y27" s="359"/>
      <c r="Z27" s="359"/>
      <c r="AA27" s="359"/>
      <c r="AB27" s="359"/>
      <c r="AC27" s="359"/>
      <c r="AD27" s="359"/>
      <c r="AE27" s="359"/>
      <c r="AF27" s="356"/>
    </row>
    <row r="28" spans="2:32" s="318" customFormat="1" ht="19.5" customHeight="1">
      <c r="B28" s="331"/>
      <c r="C28" s="338"/>
      <c r="D28" s="338"/>
      <c r="E28" s="338"/>
      <c r="F28" s="338"/>
      <c r="G28" s="338"/>
      <c r="H28" s="338"/>
      <c r="I28" s="338"/>
      <c r="J28" s="338"/>
      <c r="K28" s="338"/>
      <c r="L28" s="347"/>
      <c r="M28" s="322"/>
      <c r="N28" s="359" t="s">
        <v>255</v>
      </c>
      <c r="O28" s="363"/>
      <c r="P28" s="359"/>
      <c r="Q28" s="359"/>
      <c r="R28" s="359"/>
      <c r="S28" s="359"/>
      <c r="T28" s="359"/>
      <c r="U28" s="359"/>
      <c r="V28" s="359"/>
      <c r="W28" s="359"/>
      <c r="X28" s="359"/>
      <c r="Y28" s="359"/>
      <c r="Z28" s="359"/>
      <c r="AA28" s="359"/>
      <c r="AB28" s="359"/>
      <c r="AC28" s="359"/>
      <c r="AD28" s="359"/>
      <c r="AE28" s="359"/>
      <c r="AF28" s="356"/>
    </row>
    <row r="29" spans="2:32" s="318" customFormat="1" ht="19.5" customHeight="1">
      <c r="B29" s="327" t="s">
        <v>396</v>
      </c>
      <c r="C29" s="335"/>
      <c r="D29" s="335"/>
      <c r="E29" s="335"/>
      <c r="F29" s="335"/>
      <c r="G29" s="335"/>
      <c r="H29" s="335"/>
      <c r="I29" s="335"/>
      <c r="J29" s="335"/>
      <c r="K29" s="335"/>
      <c r="L29" s="343"/>
      <c r="M29" s="326"/>
      <c r="N29" s="358" t="s">
        <v>255</v>
      </c>
      <c r="O29" s="363"/>
      <c r="P29" s="359"/>
      <c r="Q29" s="359"/>
      <c r="R29" s="359"/>
      <c r="S29" s="359"/>
      <c r="T29" s="359"/>
      <c r="U29" s="359"/>
      <c r="V29" s="359"/>
      <c r="W29" s="359"/>
      <c r="X29" s="359"/>
      <c r="Y29" s="359"/>
      <c r="Z29" s="359"/>
      <c r="AA29" s="359"/>
      <c r="AB29" s="359"/>
      <c r="AC29" s="359"/>
      <c r="AD29" s="359"/>
      <c r="AE29" s="359"/>
      <c r="AF29" s="356"/>
    </row>
    <row r="30" spans="2:32" s="318" customFormat="1" ht="19.5" customHeight="1">
      <c r="B30" s="328"/>
      <c r="C30" s="337"/>
      <c r="D30" s="337"/>
      <c r="E30" s="337"/>
      <c r="F30" s="337"/>
      <c r="G30" s="337"/>
      <c r="H30" s="337"/>
      <c r="I30" s="337"/>
      <c r="J30" s="337"/>
      <c r="K30" s="337"/>
      <c r="L30" s="344"/>
      <c r="M30" s="326"/>
      <c r="N30" s="358" t="s">
        <v>255</v>
      </c>
      <c r="O30" s="363"/>
      <c r="P30" s="359"/>
      <c r="Q30" s="359"/>
      <c r="R30" s="359"/>
      <c r="S30" s="359"/>
      <c r="T30" s="359"/>
      <c r="U30" s="359"/>
      <c r="V30" s="359"/>
      <c r="W30" s="359"/>
      <c r="X30" s="359"/>
      <c r="Y30" s="359"/>
      <c r="Z30" s="359"/>
      <c r="AA30" s="359"/>
      <c r="AB30" s="359"/>
      <c r="AC30" s="359"/>
      <c r="AD30" s="359"/>
      <c r="AE30" s="359"/>
      <c r="AF30" s="356"/>
    </row>
    <row r="31" spans="2:32" s="318" customFormat="1" ht="19.5" customHeight="1">
      <c r="B31" s="329"/>
      <c r="C31" s="336"/>
      <c r="D31" s="336"/>
      <c r="E31" s="336"/>
      <c r="F31" s="336"/>
      <c r="G31" s="336"/>
      <c r="H31" s="336"/>
      <c r="I31" s="336"/>
      <c r="J31" s="336"/>
      <c r="K31" s="336"/>
      <c r="L31" s="345"/>
      <c r="M31" s="322"/>
      <c r="N31" s="359" t="s">
        <v>255</v>
      </c>
      <c r="O31" s="363"/>
      <c r="P31" s="359"/>
      <c r="Q31" s="359"/>
      <c r="R31" s="359"/>
      <c r="S31" s="359"/>
      <c r="T31" s="359"/>
      <c r="U31" s="359"/>
      <c r="V31" s="359"/>
      <c r="W31" s="359"/>
      <c r="X31" s="359"/>
      <c r="Y31" s="359"/>
      <c r="Z31" s="359"/>
      <c r="AA31" s="359"/>
      <c r="AB31" s="359"/>
      <c r="AC31" s="359"/>
      <c r="AD31" s="359"/>
      <c r="AE31" s="359"/>
      <c r="AF31" s="356"/>
    </row>
    <row r="32" spans="2:32" s="318" customFormat="1" ht="19.5" customHeight="1">
      <c r="B32" s="327" t="s">
        <v>311</v>
      </c>
      <c r="C32" s="335"/>
      <c r="D32" s="335"/>
      <c r="E32" s="335"/>
      <c r="F32" s="335"/>
      <c r="G32" s="335"/>
      <c r="H32" s="335"/>
      <c r="I32" s="335"/>
      <c r="J32" s="335"/>
      <c r="K32" s="335"/>
      <c r="L32" s="343"/>
      <c r="M32" s="326"/>
      <c r="N32" s="358" t="s">
        <v>255</v>
      </c>
      <c r="O32" s="363"/>
      <c r="P32" s="359"/>
      <c r="Q32" s="359"/>
      <c r="R32" s="359"/>
      <c r="S32" s="359"/>
      <c r="T32" s="359"/>
      <c r="U32" s="359"/>
      <c r="V32" s="359"/>
      <c r="W32" s="359"/>
      <c r="X32" s="359"/>
      <c r="Y32" s="359"/>
      <c r="Z32" s="359"/>
      <c r="AA32" s="359"/>
      <c r="AB32" s="359"/>
      <c r="AC32" s="359"/>
      <c r="AD32" s="359"/>
      <c r="AE32" s="359"/>
      <c r="AF32" s="356"/>
    </row>
    <row r="33" spans="1:32" s="318" customFormat="1" ht="19.5" customHeight="1">
      <c r="A33" s="318"/>
      <c r="B33" s="330"/>
      <c r="C33" s="324"/>
      <c r="D33" s="324"/>
      <c r="E33" s="324"/>
      <c r="F33" s="324"/>
      <c r="G33" s="324"/>
      <c r="H33" s="324"/>
      <c r="I33" s="324"/>
      <c r="J33" s="324"/>
      <c r="K33" s="324"/>
      <c r="L33" s="346"/>
      <c r="M33" s="326"/>
      <c r="N33" s="358" t="s">
        <v>255</v>
      </c>
      <c r="O33" s="363"/>
      <c r="P33" s="359"/>
      <c r="Q33" s="359"/>
      <c r="R33" s="359"/>
      <c r="S33" s="359"/>
      <c r="T33" s="359"/>
      <c r="U33" s="359"/>
      <c r="V33" s="359"/>
      <c r="W33" s="359"/>
      <c r="X33" s="359"/>
      <c r="Y33" s="359"/>
      <c r="Z33" s="359"/>
      <c r="AA33" s="359"/>
      <c r="AB33" s="359"/>
      <c r="AC33" s="359"/>
      <c r="AD33" s="359"/>
      <c r="AE33" s="359"/>
      <c r="AF33" s="356"/>
    </row>
    <row r="34" spans="1:32" s="318" customFormat="1" ht="19.5" customHeight="1">
      <c r="A34" s="318"/>
      <c r="B34" s="331"/>
      <c r="C34" s="338"/>
      <c r="D34" s="338"/>
      <c r="E34" s="338"/>
      <c r="F34" s="338"/>
      <c r="G34" s="338"/>
      <c r="H34" s="338"/>
      <c r="I34" s="338"/>
      <c r="J34" s="338"/>
      <c r="K34" s="338"/>
      <c r="L34" s="347"/>
      <c r="M34" s="322"/>
      <c r="N34" s="359" t="s">
        <v>255</v>
      </c>
      <c r="O34" s="363"/>
      <c r="P34" s="359"/>
      <c r="Q34" s="359"/>
      <c r="R34" s="359"/>
      <c r="S34" s="359"/>
      <c r="T34" s="359"/>
      <c r="U34" s="359"/>
      <c r="V34" s="359"/>
      <c r="W34" s="359"/>
      <c r="X34" s="359"/>
      <c r="Y34" s="359"/>
      <c r="Z34" s="359"/>
      <c r="AA34" s="359"/>
      <c r="AB34" s="359"/>
      <c r="AC34" s="359"/>
      <c r="AD34" s="359"/>
      <c r="AE34" s="359"/>
      <c r="AF34" s="356"/>
    </row>
    <row r="35" spans="1:32" s="318" customFormat="1" ht="19.5" customHeight="1">
      <c r="A35" s="318"/>
      <c r="B35" s="327" t="s">
        <v>14</v>
      </c>
      <c r="C35" s="335"/>
      <c r="D35" s="335"/>
      <c r="E35" s="335"/>
      <c r="F35" s="335"/>
      <c r="G35" s="335"/>
      <c r="H35" s="335"/>
      <c r="I35" s="335"/>
      <c r="J35" s="335"/>
      <c r="K35" s="335"/>
      <c r="L35" s="343"/>
      <c r="M35" s="326"/>
      <c r="N35" s="358" t="s">
        <v>255</v>
      </c>
      <c r="O35" s="363"/>
      <c r="P35" s="359"/>
      <c r="Q35" s="359"/>
      <c r="R35" s="359"/>
      <c r="S35" s="359"/>
      <c r="T35" s="359"/>
      <c r="U35" s="359"/>
      <c r="V35" s="359"/>
      <c r="W35" s="359"/>
      <c r="X35" s="359"/>
      <c r="Y35" s="359"/>
      <c r="Z35" s="359"/>
      <c r="AA35" s="359"/>
      <c r="AB35" s="359"/>
      <c r="AC35" s="359"/>
      <c r="AD35" s="359"/>
      <c r="AE35" s="359"/>
      <c r="AF35" s="356"/>
    </row>
    <row r="36" spans="1:32" s="318" customFormat="1" ht="19.5" customHeight="1">
      <c r="A36" s="318"/>
      <c r="B36" s="330"/>
      <c r="C36" s="324"/>
      <c r="D36" s="324"/>
      <c r="E36" s="324"/>
      <c r="F36" s="324"/>
      <c r="G36" s="324"/>
      <c r="H36" s="324"/>
      <c r="I36" s="324"/>
      <c r="J36" s="324"/>
      <c r="K36" s="324"/>
      <c r="L36" s="346"/>
      <c r="M36" s="326"/>
      <c r="N36" s="358" t="s">
        <v>255</v>
      </c>
      <c r="O36" s="363"/>
      <c r="P36" s="359"/>
      <c r="Q36" s="359"/>
      <c r="R36" s="359"/>
      <c r="S36" s="359"/>
      <c r="T36" s="359"/>
      <c r="U36" s="359"/>
      <c r="V36" s="359"/>
      <c r="W36" s="359"/>
      <c r="X36" s="359"/>
      <c r="Y36" s="359"/>
      <c r="Z36" s="359"/>
      <c r="AA36" s="359"/>
      <c r="AB36" s="359"/>
      <c r="AC36" s="359"/>
      <c r="AD36" s="359"/>
      <c r="AE36" s="359"/>
      <c r="AF36" s="356"/>
    </row>
    <row r="37" spans="1:32" s="318" customFormat="1" ht="19.5" customHeight="1">
      <c r="A37" s="318"/>
      <c r="B37" s="331"/>
      <c r="C37" s="338"/>
      <c r="D37" s="338"/>
      <c r="E37" s="338"/>
      <c r="F37" s="338"/>
      <c r="G37" s="338"/>
      <c r="H37" s="338"/>
      <c r="I37" s="338"/>
      <c r="J37" s="338"/>
      <c r="K37" s="338"/>
      <c r="L37" s="347"/>
      <c r="M37" s="322"/>
      <c r="N37" s="359" t="s">
        <v>255</v>
      </c>
      <c r="O37" s="363"/>
      <c r="P37" s="359"/>
      <c r="Q37" s="359"/>
      <c r="R37" s="359"/>
      <c r="S37" s="359"/>
      <c r="T37" s="359"/>
      <c r="U37" s="359"/>
      <c r="V37" s="359"/>
      <c r="W37" s="359"/>
      <c r="X37" s="359"/>
      <c r="Y37" s="359"/>
      <c r="Z37" s="359"/>
      <c r="AA37" s="359"/>
      <c r="AB37" s="359"/>
      <c r="AC37" s="359"/>
      <c r="AD37" s="359"/>
      <c r="AE37" s="359"/>
      <c r="AF37" s="356"/>
    </row>
    <row r="38" spans="1:32" s="318" customFormat="1" ht="19.5" customHeight="1">
      <c r="A38" s="318"/>
      <c r="B38" s="332" t="s">
        <v>397</v>
      </c>
      <c r="C38" s="339"/>
      <c r="D38" s="339"/>
      <c r="E38" s="339"/>
      <c r="F38" s="339"/>
      <c r="G38" s="339"/>
      <c r="H38" s="339"/>
      <c r="I38" s="339"/>
      <c r="J38" s="339"/>
      <c r="K38" s="339"/>
      <c r="L38" s="348"/>
      <c r="M38" s="326"/>
      <c r="N38" s="358" t="s">
        <v>255</v>
      </c>
      <c r="O38" s="364"/>
      <c r="P38" s="358"/>
      <c r="Q38" s="358"/>
      <c r="R38" s="358"/>
      <c r="S38" s="358"/>
      <c r="T38" s="358"/>
      <c r="U38" s="358"/>
      <c r="V38" s="358"/>
      <c r="W38" s="358"/>
      <c r="X38" s="358"/>
      <c r="Y38" s="358"/>
      <c r="Z38" s="358"/>
      <c r="AA38" s="358"/>
      <c r="AB38" s="358"/>
      <c r="AC38" s="358"/>
      <c r="AD38" s="358"/>
      <c r="AE38" s="358"/>
      <c r="AF38" s="357"/>
    </row>
    <row r="39" spans="1:32" s="318" customFormat="1" ht="19.5" customHeight="1">
      <c r="A39" s="319"/>
      <c r="B39" s="330"/>
      <c r="C39" s="335"/>
      <c r="D39" s="324"/>
      <c r="E39" s="324"/>
      <c r="F39" s="324"/>
      <c r="G39" s="324"/>
      <c r="H39" s="324"/>
      <c r="I39" s="324"/>
      <c r="J39" s="324"/>
      <c r="K39" s="324"/>
      <c r="L39" s="346"/>
      <c r="M39" s="352"/>
      <c r="N39" s="360" t="s">
        <v>255</v>
      </c>
      <c r="O39" s="365"/>
      <c r="P39" s="318"/>
      <c r="Q39" s="318"/>
      <c r="R39" s="318"/>
      <c r="S39" s="318"/>
      <c r="T39" s="318"/>
      <c r="U39" s="318"/>
      <c r="V39" s="318"/>
      <c r="W39" s="318"/>
      <c r="X39" s="318"/>
      <c r="Y39" s="318"/>
      <c r="Z39" s="318"/>
      <c r="AA39" s="318"/>
      <c r="AB39" s="318"/>
      <c r="AC39" s="318"/>
      <c r="AD39" s="318"/>
      <c r="AE39" s="318"/>
      <c r="AF39" s="319"/>
    </row>
    <row r="40" spans="1:32" s="318" customFormat="1" ht="19.5" customHeight="1">
      <c r="A40" s="318"/>
      <c r="B40" s="331"/>
      <c r="C40" s="338"/>
      <c r="D40" s="338"/>
      <c r="E40" s="338"/>
      <c r="F40" s="338"/>
      <c r="G40" s="338"/>
      <c r="H40" s="338"/>
      <c r="I40" s="338"/>
      <c r="J40" s="338"/>
      <c r="K40" s="338"/>
      <c r="L40" s="347"/>
      <c r="M40" s="322"/>
      <c r="N40" s="359" t="s">
        <v>255</v>
      </c>
      <c r="O40" s="363"/>
      <c r="P40" s="359"/>
      <c r="Q40" s="359"/>
      <c r="R40" s="359"/>
      <c r="S40" s="359"/>
      <c r="T40" s="359"/>
      <c r="U40" s="359"/>
      <c r="V40" s="359"/>
      <c r="W40" s="359"/>
      <c r="X40" s="359"/>
      <c r="Y40" s="359"/>
      <c r="Z40" s="359"/>
      <c r="AA40" s="359"/>
      <c r="AB40" s="359"/>
      <c r="AC40" s="359"/>
      <c r="AD40" s="359"/>
      <c r="AE40" s="359"/>
      <c r="AF40" s="356"/>
    </row>
    <row r="41" spans="1:32" s="318" customFormat="1" ht="19.5" customHeight="1">
      <c r="A41" s="318"/>
      <c r="B41" s="327" t="s">
        <v>398</v>
      </c>
      <c r="C41" s="335"/>
      <c r="D41" s="335"/>
      <c r="E41" s="335"/>
      <c r="F41" s="335"/>
      <c r="G41" s="335"/>
      <c r="H41" s="335"/>
      <c r="I41" s="335"/>
      <c r="J41" s="335"/>
      <c r="K41" s="335"/>
      <c r="L41" s="343"/>
      <c r="M41" s="326"/>
      <c r="N41" s="358" t="s">
        <v>255</v>
      </c>
      <c r="O41" s="363"/>
      <c r="P41" s="359"/>
      <c r="Q41" s="359"/>
      <c r="R41" s="359"/>
      <c r="S41" s="359"/>
      <c r="T41" s="359"/>
      <c r="U41" s="359"/>
      <c r="V41" s="359"/>
      <c r="W41" s="359"/>
      <c r="X41" s="359"/>
      <c r="Y41" s="359"/>
      <c r="Z41" s="359"/>
      <c r="AA41" s="359"/>
      <c r="AB41" s="359"/>
      <c r="AC41" s="359"/>
      <c r="AD41" s="359"/>
      <c r="AE41" s="359"/>
      <c r="AF41" s="356"/>
    </row>
    <row r="42" spans="1:32" s="318" customFormat="1" ht="19.5" customHeight="1">
      <c r="A42" s="318"/>
      <c r="B42" s="330"/>
      <c r="C42" s="324"/>
      <c r="D42" s="324"/>
      <c r="E42" s="324"/>
      <c r="F42" s="324"/>
      <c r="G42" s="324"/>
      <c r="H42" s="324"/>
      <c r="I42" s="324"/>
      <c r="J42" s="324"/>
      <c r="K42" s="324"/>
      <c r="L42" s="346"/>
      <c r="M42" s="326"/>
      <c r="N42" s="358" t="s">
        <v>255</v>
      </c>
      <c r="O42" s="363"/>
      <c r="P42" s="359"/>
      <c r="Q42" s="359"/>
      <c r="R42" s="359"/>
      <c r="S42" s="359"/>
      <c r="T42" s="359"/>
      <c r="U42" s="359"/>
      <c r="V42" s="359"/>
      <c r="W42" s="359"/>
      <c r="X42" s="359"/>
      <c r="Y42" s="359"/>
      <c r="Z42" s="359"/>
      <c r="AA42" s="359"/>
      <c r="AB42" s="359"/>
      <c r="AC42" s="359"/>
      <c r="AD42" s="359"/>
      <c r="AE42" s="359"/>
      <c r="AF42" s="356"/>
    </row>
    <row r="43" spans="1:32" s="318" customFormat="1" ht="19.5" customHeight="1">
      <c r="A43" s="318"/>
      <c r="B43" s="331"/>
      <c r="C43" s="338"/>
      <c r="D43" s="338"/>
      <c r="E43" s="338"/>
      <c r="F43" s="338"/>
      <c r="G43" s="338"/>
      <c r="H43" s="338"/>
      <c r="I43" s="338"/>
      <c r="J43" s="338"/>
      <c r="K43" s="338"/>
      <c r="L43" s="347"/>
      <c r="M43" s="353"/>
      <c r="N43" s="361" t="s">
        <v>255</v>
      </c>
      <c r="O43" s="366"/>
      <c r="P43" s="361"/>
      <c r="Q43" s="361"/>
      <c r="R43" s="361"/>
      <c r="S43" s="361"/>
      <c r="T43" s="361"/>
      <c r="U43" s="361"/>
      <c r="V43" s="361"/>
      <c r="W43" s="361"/>
      <c r="X43" s="361"/>
      <c r="Y43" s="361"/>
      <c r="Z43" s="361"/>
      <c r="AA43" s="361"/>
      <c r="AB43" s="361"/>
      <c r="AC43" s="361"/>
      <c r="AD43" s="361"/>
      <c r="AE43" s="361"/>
      <c r="AF43" s="373"/>
    </row>
    <row r="44" spans="1:32" s="318" customFormat="1" ht="19.5" customHeight="1">
      <c r="A44" s="318"/>
      <c r="B44" s="333" t="s">
        <v>393</v>
      </c>
      <c r="C44" s="340"/>
      <c r="D44" s="340"/>
      <c r="E44" s="340"/>
      <c r="F44" s="340"/>
      <c r="G44" s="340"/>
      <c r="H44" s="340"/>
      <c r="I44" s="340"/>
      <c r="J44" s="340"/>
      <c r="K44" s="340"/>
      <c r="L44" s="349"/>
      <c r="M44" s="354"/>
      <c r="N44" s="362" t="s">
        <v>255</v>
      </c>
      <c r="O44" s="367"/>
      <c r="P44" s="362"/>
      <c r="Q44" s="362"/>
      <c r="R44" s="362"/>
      <c r="S44" s="362"/>
      <c r="T44" s="362"/>
      <c r="U44" s="362"/>
      <c r="V44" s="362"/>
      <c r="W44" s="362"/>
      <c r="X44" s="362"/>
      <c r="Y44" s="362"/>
      <c r="Z44" s="362"/>
      <c r="AA44" s="362"/>
      <c r="AB44" s="362"/>
      <c r="AC44" s="362"/>
      <c r="AD44" s="362"/>
      <c r="AE44" s="362"/>
      <c r="AF44" s="374"/>
    </row>
    <row r="45" spans="1:32" s="318" customFormat="1" ht="19.5" customHeight="1">
      <c r="A45" s="318"/>
      <c r="B45" s="330"/>
      <c r="C45" s="324"/>
      <c r="D45" s="324"/>
      <c r="E45" s="324"/>
      <c r="F45" s="324"/>
      <c r="G45" s="324"/>
      <c r="H45" s="324"/>
      <c r="I45" s="324"/>
      <c r="J45" s="324"/>
      <c r="K45" s="324"/>
      <c r="L45" s="346"/>
      <c r="M45" s="326"/>
      <c r="N45" s="358" t="s">
        <v>255</v>
      </c>
      <c r="O45" s="363"/>
      <c r="P45" s="359"/>
      <c r="Q45" s="359"/>
      <c r="R45" s="359"/>
      <c r="S45" s="359"/>
      <c r="T45" s="359"/>
      <c r="U45" s="359"/>
      <c r="V45" s="359"/>
      <c r="W45" s="359"/>
      <c r="X45" s="359"/>
      <c r="Y45" s="359"/>
      <c r="Z45" s="359"/>
      <c r="AA45" s="359"/>
      <c r="AB45" s="359"/>
      <c r="AC45" s="359"/>
      <c r="AD45" s="359"/>
      <c r="AE45" s="359"/>
      <c r="AF45" s="356"/>
    </row>
    <row r="46" spans="1:32" s="318" customFormat="1" ht="19.5" customHeight="1">
      <c r="A46" s="318"/>
      <c r="B46" s="331"/>
      <c r="C46" s="338"/>
      <c r="D46" s="338"/>
      <c r="E46" s="338"/>
      <c r="F46" s="338"/>
      <c r="G46" s="338"/>
      <c r="H46" s="338"/>
      <c r="I46" s="338"/>
      <c r="J46" s="338"/>
      <c r="K46" s="338"/>
      <c r="L46" s="347"/>
      <c r="M46" s="322"/>
      <c r="N46" s="359" t="s">
        <v>255</v>
      </c>
      <c r="O46" s="363"/>
      <c r="P46" s="359"/>
      <c r="Q46" s="359"/>
      <c r="R46" s="359"/>
      <c r="S46" s="359"/>
      <c r="T46" s="359"/>
      <c r="U46" s="359"/>
      <c r="V46" s="359"/>
      <c r="W46" s="359"/>
      <c r="X46" s="359"/>
      <c r="Y46" s="359"/>
      <c r="Z46" s="359"/>
      <c r="AA46" s="359"/>
      <c r="AB46" s="359"/>
      <c r="AC46" s="359"/>
      <c r="AD46" s="359"/>
      <c r="AE46" s="359"/>
      <c r="AF46" s="356"/>
    </row>
    <row r="47" spans="1:32" s="318" customFormat="1" ht="19.5" customHeight="1">
      <c r="A47" s="318"/>
      <c r="B47" s="327" t="s">
        <v>170</v>
      </c>
      <c r="C47" s="335"/>
      <c r="D47" s="335"/>
      <c r="E47" s="335"/>
      <c r="F47" s="335"/>
      <c r="G47" s="335"/>
      <c r="H47" s="335"/>
      <c r="I47" s="335"/>
      <c r="J47" s="335"/>
      <c r="K47" s="335"/>
      <c r="L47" s="343"/>
      <c r="M47" s="326"/>
      <c r="N47" s="358" t="s">
        <v>255</v>
      </c>
      <c r="O47" s="363"/>
      <c r="P47" s="359"/>
      <c r="Q47" s="359"/>
      <c r="R47" s="359"/>
      <c r="S47" s="359"/>
      <c r="T47" s="359"/>
      <c r="U47" s="359"/>
      <c r="V47" s="359"/>
      <c r="W47" s="359"/>
      <c r="X47" s="359"/>
      <c r="Y47" s="359"/>
      <c r="Z47" s="359"/>
      <c r="AA47" s="359"/>
      <c r="AB47" s="359"/>
      <c r="AC47" s="359"/>
      <c r="AD47" s="359"/>
      <c r="AE47" s="359"/>
      <c r="AF47" s="356"/>
    </row>
    <row r="48" spans="1:32" s="318" customFormat="1" ht="19.5" customHeight="1">
      <c r="A48" s="318"/>
      <c r="B48" s="330"/>
      <c r="C48" s="324"/>
      <c r="D48" s="324"/>
      <c r="E48" s="324"/>
      <c r="F48" s="324"/>
      <c r="G48" s="324"/>
      <c r="H48" s="324"/>
      <c r="I48" s="324"/>
      <c r="J48" s="324"/>
      <c r="K48" s="324"/>
      <c r="L48" s="346"/>
      <c r="M48" s="326"/>
      <c r="N48" s="358" t="s">
        <v>255</v>
      </c>
      <c r="O48" s="363"/>
      <c r="P48" s="359"/>
      <c r="Q48" s="359"/>
      <c r="R48" s="359"/>
      <c r="S48" s="359"/>
      <c r="T48" s="359"/>
      <c r="U48" s="359"/>
      <c r="V48" s="359"/>
      <c r="W48" s="359"/>
      <c r="X48" s="359"/>
      <c r="Y48" s="359"/>
      <c r="Z48" s="359"/>
      <c r="AA48" s="359"/>
      <c r="AB48" s="359"/>
      <c r="AC48" s="359"/>
      <c r="AD48" s="359"/>
      <c r="AE48" s="359"/>
      <c r="AF48" s="356"/>
    </row>
    <row r="49" spans="1:32" s="318" customFormat="1" ht="19.5" customHeight="1">
      <c r="A49" s="318"/>
      <c r="B49" s="331"/>
      <c r="C49" s="338"/>
      <c r="D49" s="338"/>
      <c r="E49" s="338"/>
      <c r="F49" s="338"/>
      <c r="G49" s="338"/>
      <c r="H49" s="338"/>
      <c r="I49" s="338"/>
      <c r="J49" s="338"/>
      <c r="K49" s="338"/>
      <c r="L49" s="347"/>
      <c r="M49" s="322"/>
      <c r="N49" s="359" t="s">
        <v>255</v>
      </c>
      <c r="O49" s="363"/>
      <c r="P49" s="359"/>
      <c r="Q49" s="359"/>
      <c r="R49" s="359"/>
      <c r="S49" s="359"/>
      <c r="T49" s="359"/>
      <c r="U49" s="359"/>
      <c r="V49" s="359"/>
      <c r="W49" s="359"/>
      <c r="X49" s="359"/>
      <c r="Y49" s="359"/>
      <c r="Z49" s="359"/>
      <c r="AA49" s="359"/>
      <c r="AB49" s="359"/>
      <c r="AC49" s="359"/>
      <c r="AD49" s="359"/>
      <c r="AE49" s="359"/>
      <c r="AF49" s="356"/>
    </row>
    <row r="50" spans="1:32" s="318" customFormat="1" ht="19.5" customHeight="1">
      <c r="A50" s="318"/>
      <c r="B50" s="327" t="s">
        <v>61</v>
      </c>
      <c r="C50" s="335"/>
      <c r="D50" s="335"/>
      <c r="E50" s="335"/>
      <c r="F50" s="335"/>
      <c r="G50" s="335"/>
      <c r="H50" s="335"/>
      <c r="I50" s="335"/>
      <c r="J50" s="335"/>
      <c r="K50" s="335"/>
      <c r="L50" s="343"/>
      <c r="M50" s="326"/>
      <c r="N50" s="358" t="s">
        <v>255</v>
      </c>
      <c r="O50" s="363"/>
      <c r="P50" s="359"/>
      <c r="Q50" s="359"/>
      <c r="R50" s="359"/>
      <c r="S50" s="359"/>
      <c r="T50" s="359"/>
      <c r="U50" s="359"/>
      <c r="V50" s="359"/>
      <c r="W50" s="359"/>
      <c r="X50" s="359"/>
      <c r="Y50" s="359"/>
      <c r="Z50" s="359"/>
      <c r="AA50" s="359"/>
      <c r="AB50" s="359"/>
      <c r="AC50" s="359"/>
      <c r="AD50" s="359"/>
      <c r="AE50" s="359"/>
      <c r="AF50" s="356"/>
    </row>
    <row r="51" spans="1:32" s="318" customFormat="1" ht="19.5" customHeight="1">
      <c r="A51" s="318"/>
      <c r="B51" s="328"/>
      <c r="C51" s="337"/>
      <c r="D51" s="337"/>
      <c r="E51" s="337"/>
      <c r="F51" s="337"/>
      <c r="G51" s="337"/>
      <c r="H51" s="337"/>
      <c r="I51" s="337"/>
      <c r="J51" s="337"/>
      <c r="K51" s="337"/>
      <c r="L51" s="344"/>
      <c r="M51" s="326"/>
      <c r="N51" s="358" t="s">
        <v>255</v>
      </c>
      <c r="O51" s="363"/>
      <c r="P51" s="359"/>
      <c r="Q51" s="359"/>
      <c r="R51" s="359"/>
      <c r="S51" s="359"/>
      <c r="T51" s="359"/>
      <c r="U51" s="359"/>
      <c r="V51" s="359"/>
      <c r="W51" s="359"/>
      <c r="X51" s="359"/>
      <c r="Y51" s="359"/>
      <c r="Z51" s="359"/>
      <c r="AA51" s="359"/>
      <c r="AB51" s="359"/>
      <c r="AC51" s="359"/>
      <c r="AD51" s="359"/>
      <c r="AE51" s="359"/>
      <c r="AF51" s="356"/>
    </row>
    <row r="52" spans="1:32" s="318" customFormat="1" ht="19.5" customHeight="1">
      <c r="A52" s="318"/>
      <c r="B52" s="329"/>
      <c r="C52" s="336"/>
      <c r="D52" s="336"/>
      <c r="E52" s="336"/>
      <c r="F52" s="336"/>
      <c r="G52" s="336"/>
      <c r="H52" s="336"/>
      <c r="I52" s="336"/>
      <c r="J52" s="336"/>
      <c r="K52" s="336"/>
      <c r="L52" s="345"/>
      <c r="M52" s="326"/>
      <c r="N52" s="358" t="s">
        <v>255</v>
      </c>
      <c r="O52" s="364"/>
      <c r="P52" s="358"/>
      <c r="Q52" s="358"/>
      <c r="R52" s="358"/>
      <c r="S52" s="358"/>
      <c r="T52" s="358"/>
      <c r="U52" s="358"/>
      <c r="V52" s="358"/>
      <c r="W52" s="358"/>
      <c r="X52" s="358"/>
      <c r="Y52" s="358"/>
      <c r="Z52" s="358"/>
      <c r="AA52" s="358"/>
      <c r="AB52" s="358"/>
      <c r="AC52" s="358"/>
      <c r="AD52" s="358"/>
      <c r="AE52" s="358"/>
      <c r="AF52" s="357"/>
    </row>
    <row r="54" spans="1:32">
      <c r="B54" s="317" t="s">
        <v>142</v>
      </c>
    </row>
    <row r="55" spans="1:32">
      <c r="B55" s="317" t="s">
        <v>0</v>
      </c>
    </row>
    <row r="57" spans="1:32">
      <c r="A57" s="317" t="s">
        <v>335</v>
      </c>
      <c r="M57" s="355"/>
      <c r="N57" s="317" t="s">
        <v>359</v>
      </c>
      <c r="O57" s="368"/>
      <c r="P57" s="368"/>
      <c r="Q57" s="317" t="s">
        <v>190</v>
      </c>
      <c r="R57" s="368"/>
      <c r="S57" s="368"/>
      <c r="T57" s="317" t="s">
        <v>123</v>
      </c>
    </row>
    <row r="82" spans="12:12">
      <c r="L82" s="350"/>
    </row>
    <row r="122" spans="1:7">
      <c r="A122" s="320"/>
      <c r="C122" s="320"/>
      <c r="D122" s="320"/>
      <c r="E122" s="320"/>
      <c r="F122" s="320"/>
      <c r="G122" s="320"/>
    </row>
    <row r="123" spans="1:7">
      <c r="C123" s="341"/>
    </row>
    <row r="151" spans="1:1">
      <c r="A151" s="320"/>
    </row>
    <row r="187" spans="1:1">
      <c r="A187" s="321"/>
    </row>
    <row r="238" spans="1:1">
      <c r="A238" s="321"/>
    </row>
    <row r="287" spans="1:1">
      <c r="A287" s="321"/>
    </row>
    <row r="314" spans="1:1">
      <c r="A314" s="320"/>
    </row>
    <row r="364" spans="1:1">
      <c r="A364" s="321"/>
    </row>
    <row r="388" spans="1:1">
      <c r="A388" s="320"/>
    </row>
    <row r="416" spans="1:1">
      <c r="A416" s="320"/>
    </row>
    <row r="444" spans="1:1">
      <c r="A444" s="320"/>
    </row>
    <row r="468" spans="1:1">
      <c r="A468" s="320"/>
    </row>
    <row r="497" spans="1:1">
      <c r="A497" s="320"/>
    </row>
    <row r="526" spans="1:1">
      <c r="A526" s="320"/>
    </row>
    <row r="575" spans="1:1">
      <c r="A575" s="321"/>
    </row>
    <row r="606" spans="1:1">
      <c r="A606" s="321"/>
    </row>
    <row r="650" spans="1:1">
      <c r="A650" s="321"/>
    </row>
    <row r="686" spans="1:1">
      <c r="A686" s="320"/>
    </row>
    <row r="725" spans="1:1">
      <c r="A725" s="321"/>
    </row>
    <row r="754" spans="1:1">
      <c r="A754" s="321"/>
    </row>
    <row r="793" spans="1:1">
      <c r="A793" s="321"/>
    </row>
    <row r="832" spans="1:1">
      <c r="A832" s="321"/>
    </row>
    <row r="860" spans="1:1">
      <c r="A860" s="321"/>
    </row>
    <row r="900" spans="1:1">
      <c r="A900" s="321"/>
    </row>
    <row r="940" spans="1:1">
      <c r="A940" s="321"/>
    </row>
    <row r="969" spans="1:1">
      <c r="A969" s="321"/>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rintOptions horizontalCentered="1"/>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P5" sqref="P5"/>
    </sheetView>
  </sheetViews>
  <sheetFormatPr defaultRowHeight="15"/>
  <cols>
    <col min="1" max="1" width="1.5" style="46" customWidth="1"/>
    <col min="2" max="2" width="10" style="46" customWidth="1"/>
    <col min="3" max="3" width="6.75" style="46" customWidth="1"/>
    <col min="4" max="4" width="10" style="46" customWidth="1"/>
    <col min="5" max="32" width="3.875" style="46" customWidth="1"/>
    <col min="33" max="35" width="9" style="46" customWidth="1"/>
    <col min="36" max="36" width="2.5" style="46" customWidth="1"/>
    <col min="37" max="16384" width="9" style="46" customWidth="1"/>
  </cols>
  <sheetData>
    <row r="2" spans="2:37">
      <c r="B2" s="375" t="s">
        <v>35</v>
      </c>
    </row>
    <row r="3" spans="2:37">
      <c r="B3" s="376"/>
    </row>
    <row r="4" spans="2:37" ht="13.5" customHeight="1">
      <c r="B4" s="377" t="s">
        <v>478</v>
      </c>
      <c r="X4" s="402" t="s">
        <v>87</v>
      </c>
    </row>
    <row r="5" spans="2:37" ht="6.75" customHeight="1">
      <c r="B5" s="375"/>
      <c r="W5" s="402"/>
      <c r="AJ5" s="417"/>
      <c r="AK5" s="417"/>
    </row>
    <row r="6" spans="2:37" ht="13.5" customHeight="1">
      <c r="X6" s="375" t="s">
        <v>10</v>
      </c>
      <c r="AJ6" s="417"/>
      <c r="AK6" s="417"/>
    </row>
    <row r="7" spans="2:37" ht="6.75" customHeight="1">
      <c r="W7" s="375"/>
      <c r="AJ7" s="417"/>
      <c r="AK7" s="417"/>
    </row>
    <row r="8" spans="2:37" ht="14.25" customHeight="1">
      <c r="B8" s="375" t="s">
        <v>88</v>
      </c>
      <c r="AB8" s="375" t="s">
        <v>57</v>
      </c>
      <c r="AJ8" s="417"/>
      <c r="AK8" s="417"/>
    </row>
    <row r="9" spans="2:37" ht="14.25" customHeight="1">
      <c r="B9" s="376"/>
      <c r="AJ9" s="417"/>
      <c r="AK9" s="417"/>
    </row>
    <row r="10" spans="2:37" ht="18" customHeight="1">
      <c r="B10" s="378" t="s">
        <v>93</v>
      </c>
      <c r="C10" s="378" t="s">
        <v>95</v>
      </c>
      <c r="D10" s="378" t="s">
        <v>16</v>
      </c>
      <c r="E10" s="393" t="s">
        <v>27</v>
      </c>
      <c r="F10" s="397"/>
      <c r="G10" s="397"/>
      <c r="H10" s="397"/>
      <c r="I10" s="397"/>
      <c r="J10" s="397"/>
      <c r="K10" s="399"/>
      <c r="L10" s="393" t="s">
        <v>96</v>
      </c>
      <c r="M10" s="397"/>
      <c r="N10" s="397"/>
      <c r="O10" s="397"/>
      <c r="P10" s="397"/>
      <c r="Q10" s="397"/>
      <c r="R10" s="399"/>
      <c r="S10" s="393" t="s">
        <v>72</v>
      </c>
      <c r="T10" s="397"/>
      <c r="U10" s="397"/>
      <c r="V10" s="397"/>
      <c r="W10" s="397"/>
      <c r="X10" s="397"/>
      <c r="Y10" s="399"/>
      <c r="Z10" s="393" t="s">
        <v>97</v>
      </c>
      <c r="AA10" s="397"/>
      <c r="AB10" s="397"/>
      <c r="AC10" s="397"/>
      <c r="AD10" s="397"/>
      <c r="AE10" s="397"/>
      <c r="AF10" s="403"/>
      <c r="AG10" s="407" t="s">
        <v>63</v>
      </c>
      <c r="AH10" s="378" t="s">
        <v>83</v>
      </c>
      <c r="AI10" s="378" t="s">
        <v>55</v>
      </c>
      <c r="AJ10" s="417"/>
      <c r="AK10" s="417"/>
    </row>
    <row r="11" spans="2:37" ht="18" customHeight="1">
      <c r="B11" s="379"/>
      <c r="C11" s="379"/>
      <c r="D11" s="379"/>
      <c r="E11" s="394">
        <v>1</v>
      </c>
      <c r="F11" s="394">
        <v>2</v>
      </c>
      <c r="G11" s="394">
        <v>3</v>
      </c>
      <c r="H11" s="394">
        <v>4</v>
      </c>
      <c r="I11" s="394">
        <v>5</v>
      </c>
      <c r="J11" s="394">
        <v>6</v>
      </c>
      <c r="K11" s="394">
        <v>7</v>
      </c>
      <c r="L11" s="394">
        <v>8</v>
      </c>
      <c r="M11" s="394">
        <v>9</v>
      </c>
      <c r="N11" s="394">
        <v>10</v>
      </c>
      <c r="O11" s="394">
        <v>11</v>
      </c>
      <c r="P11" s="394">
        <v>12</v>
      </c>
      <c r="Q11" s="394">
        <v>13</v>
      </c>
      <c r="R11" s="394">
        <v>14</v>
      </c>
      <c r="S11" s="394">
        <v>15</v>
      </c>
      <c r="T11" s="394">
        <v>16</v>
      </c>
      <c r="U11" s="394">
        <v>17</v>
      </c>
      <c r="V11" s="394">
        <v>18</v>
      </c>
      <c r="W11" s="394">
        <v>19</v>
      </c>
      <c r="X11" s="394">
        <v>20</v>
      </c>
      <c r="Y11" s="394">
        <v>21</v>
      </c>
      <c r="Z11" s="394">
        <v>22</v>
      </c>
      <c r="AA11" s="394">
        <v>23</v>
      </c>
      <c r="AB11" s="394">
        <v>24</v>
      </c>
      <c r="AC11" s="394">
        <v>25</v>
      </c>
      <c r="AD11" s="394">
        <v>26</v>
      </c>
      <c r="AE11" s="394">
        <v>27</v>
      </c>
      <c r="AF11" s="393">
        <v>28</v>
      </c>
      <c r="AG11" s="408"/>
      <c r="AH11" s="411"/>
      <c r="AI11" s="411"/>
      <c r="AJ11" s="417"/>
      <c r="AK11" s="417"/>
    </row>
    <row r="12" spans="2:37" ht="18" customHeight="1">
      <c r="B12" s="380"/>
      <c r="C12" s="380"/>
      <c r="D12" s="380"/>
      <c r="E12" s="394" t="s">
        <v>48</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404"/>
      <c r="AG12" s="409"/>
      <c r="AH12" s="412"/>
      <c r="AI12" s="412"/>
      <c r="AJ12" s="417"/>
      <c r="AK12" s="417"/>
    </row>
    <row r="13" spans="2:37" ht="18" customHeight="1">
      <c r="B13" s="381" t="s">
        <v>99</v>
      </c>
      <c r="C13" s="381"/>
      <c r="D13" s="381"/>
      <c r="E13" s="381" t="s">
        <v>100</v>
      </c>
      <c r="F13" s="381" t="s">
        <v>100</v>
      </c>
      <c r="G13" s="381" t="s">
        <v>67</v>
      </c>
      <c r="H13" s="381" t="s">
        <v>17</v>
      </c>
      <c r="I13" s="381" t="s">
        <v>98</v>
      </c>
      <c r="J13" s="381" t="s">
        <v>100</v>
      </c>
      <c r="K13" s="381" t="s">
        <v>98</v>
      </c>
      <c r="L13" s="400"/>
      <c r="M13" s="400"/>
      <c r="N13" s="400"/>
      <c r="O13" s="400"/>
      <c r="P13" s="400"/>
      <c r="Q13" s="400"/>
      <c r="R13" s="400"/>
      <c r="S13" s="400"/>
      <c r="T13" s="400"/>
      <c r="U13" s="400"/>
      <c r="V13" s="400"/>
      <c r="W13" s="400"/>
      <c r="X13" s="400"/>
      <c r="Y13" s="400"/>
      <c r="Z13" s="400"/>
      <c r="AA13" s="400"/>
      <c r="AB13" s="400"/>
      <c r="AC13" s="400"/>
      <c r="AD13" s="400"/>
      <c r="AE13" s="400"/>
      <c r="AF13" s="405"/>
      <c r="AG13" s="410"/>
      <c r="AH13" s="382"/>
      <c r="AI13" s="382"/>
    </row>
    <row r="14" spans="2:37" ht="18" customHeight="1">
      <c r="B14" s="381" t="s">
        <v>7</v>
      </c>
      <c r="C14" s="381"/>
      <c r="D14" s="381"/>
      <c r="E14" s="381" t="s">
        <v>64</v>
      </c>
      <c r="F14" s="381" t="s">
        <v>64</v>
      </c>
      <c r="G14" s="381" t="s">
        <v>64</v>
      </c>
      <c r="H14" s="381" t="s">
        <v>102</v>
      </c>
      <c r="I14" s="381" t="s">
        <v>102</v>
      </c>
      <c r="J14" s="381" t="s">
        <v>91</v>
      </c>
      <c r="K14" s="381" t="s">
        <v>91</v>
      </c>
      <c r="L14" s="400"/>
      <c r="M14" s="400"/>
      <c r="N14" s="400"/>
      <c r="O14" s="400"/>
      <c r="P14" s="400"/>
      <c r="Q14" s="400"/>
      <c r="R14" s="400"/>
      <c r="S14" s="400"/>
      <c r="T14" s="400"/>
      <c r="U14" s="400"/>
      <c r="V14" s="400"/>
      <c r="W14" s="400"/>
      <c r="X14" s="400"/>
      <c r="Y14" s="400"/>
      <c r="Z14" s="400"/>
      <c r="AA14" s="400"/>
      <c r="AB14" s="400"/>
      <c r="AC14" s="400"/>
      <c r="AD14" s="400"/>
      <c r="AE14" s="400"/>
      <c r="AF14" s="405"/>
      <c r="AG14" s="410"/>
      <c r="AH14" s="382"/>
      <c r="AI14" s="382"/>
    </row>
    <row r="15" spans="2:37" ht="18" customHeight="1">
      <c r="B15" s="382"/>
      <c r="C15" s="382"/>
      <c r="D15" s="382"/>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406"/>
      <c r="AG15" s="410"/>
      <c r="AH15" s="382"/>
      <c r="AI15" s="382"/>
    </row>
    <row r="16" spans="2:37" ht="18" customHeight="1">
      <c r="B16" s="382"/>
      <c r="C16" s="382"/>
      <c r="D16" s="382"/>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406"/>
      <c r="AG16" s="410"/>
      <c r="AH16" s="382"/>
      <c r="AI16" s="382"/>
    </row>
    <row r="17" spans="2:37" ht="18" customHeight="1">
      <c r="B17" s="382"/>
      <c r="C17" s="382"/>
      <c r="D17" s="382"/>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406"/>
      <c r="AG17" s="410"/>
      <c r="AH17" s="382"/>
      <c r="AI17" s="382"/>
    </row>
    <row r="18" spans="2:37" ht="18" customHeight="1">
      <c r="B18" s="382"/>
      <c r="C18" s="382"/>
      <c r="D18" s="382"/>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406"/>
      <c r="AG18" s="410"/>
      <c r="AH18" s="382"/>
      <c r="AI18" s="382"/>
    </row>
    <row r="19" spans="2:37" ht="18" customHeight="1">
      <c r="B19" s="382"/>
      <c r="C19" s="382"/>
      <c r="D19" s="382"/>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406"/>
      <c r="AG19" s="410"/>
      <c r="AH19" s="382"/>
      <c r="AI19" s="382"/>
    </row>
    <row r="20" spans="2:37" ht="18" customHeight="1">
      <c r="B20" s="382"/>
      <c r="C20" s="382"/>
      <c r="D20" s="382"/>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406"/>
      <c r="AG20" s="410"/>
      <c r="AH20" s="382"/>
      <c r="AI20" s="382"/>
    </row>
    <row r="21" spans="2:37" ht="18" customHeight="1">
      <c r="B21" s="382"/>
      <c r="C21" s="382"/>
      <c r="D21" s="382"/>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406"/>
      <c r="AG21" s="410"/>
      <c r="AH21" s="382"/>
      <c r="AI21" s="382"/>
    </row>
    <row r="22" spans="2:37" ht="18" customHeight="1">
      <c r="B22" s="382"/>
      <c r="C22" s="382"/>
      <c r="D22" s="382"/>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410"/>
      <c r="AH22" s="382"/>
      <c r="AI22" s="382"/>
    </row>
    <row r="23" spans="2:37" ht="18" customHeight="1">
      <c r="B23" s="382"/>
      <c r="C23" s="382"/>
      <c r="D23" s="382"/>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410"/>
      <c r="AH23" s="382"/>
      <c r="AI23" s="382"/>
    </row>
    <row r="24" spans="2:37" ht="18" customHeight="1">
      <c r="B24" s="383"/>
      <c r="D24" s="383"/>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410"/>
      <c r="AH24" s="382"/>
      <c r="AI24" s="382"/>
    </row>
    <row r="25" spans="2:37" ht="18" customHeight="1">
      <c r="B25" s="384" t="s">
        <v>104</v>
      </c>
      <c r="C25" s="389" t="s">
        <v>56</v>
      </c>
      <c r="D25" s="389"/>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I25" s="413"/>
    </row>
    <row r="26" spans="2:37" ht="30" customHeight="1">
      <c r="B26" s="381"/>
      <c r="C26" s="381" t="s">
        <v>106</v>
      </c>
      <c r="D26" s="381"/>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I26" s="414"/>
    </row>
    <row r="27" spans="2:37" ht="8.25" customHeight="1">
      <c r="B27" s="385"/>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I27" s="414"/>
    </row>
    <row r="28" spans="2:37">
      <c r="B28" s="386" t="s">
        <v>108</v>
      </c>
      <c r="E28" s="396"/>
      <c r="AI28" s="415"/>
      <c r="AJ28" s="418"/>
      <c r="AK28" s="418"/>
    </row>
    <row r="29" spans="2:37" ht="6" customHeight="1">
      <c r="B29" s="386"/>
      <c r="AI29" s="414"/>
    </row>
    <row r="30" spans="2:37">
      <c r="B30" s="386" t="s">
        <v>62</v>
      </c>
      <c r="AI30" s="414"/>
    </row>
    <row r="31" spans="2:37">
      <c r="B31" s="386" t="s">
        <v>109</v>
      </c>
      <c r="AI31" s="414"/>
    </row>
    <row r="32" spans="2:37" ht="6.75" customHeight="1">
      <c r="B32" s="386"/>
      <c r="AI32" s="414"/>
    </row>
    <row r="33" spans="2:35">
      <c r="B33" s="386" t="s">
        <v>111</v>
      </c>
      <c r="AI33" s="414"/>
    </row>
    <row r="34" spans="2:35">
      <c r="B34" s="386" t="s">
        <v>109</v>
      </c>
      <c r="AI34" s="414"/>
    </row>
    <row r="35" spans="2:35" ht="6.75" customHeight="1">
      <c r="B35" s="386"/>
      <c r="AI35" s="414"/>
    </row>
    <row r="36" spans="2:35">
      <c r="B36" s="386" t="s">
        <v>112</v>
      </c>
      <c r="AI36" s="414"/>
    </row>
    <row r="37" spans="2:35">
      <c r="B37" s="386" t="s">
        <v>109</v>
      </c>
      <c r="AI37" s="414"/>
    </row>
    <row r="38" spans="2:35" ht="6" customHeight="1">
      <c r="B38" s="387"/>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416"/>
    </row>
    <row r="39" spans="2:35" ht="6" customHeight="1">
      <c r="B39" s="375"/>
      <c r="C39" s="392"/>
    </row>
    <row r="40" spans="2:35" ht="6.75" customHeight="1">
      <c r="B40" s="375"/>
    </row>
    <row r="41" spans="2:35">
      <c r="B41" s="2" t="s">
        <v>69</v>
      </c>
    </row>
    <row r="42" spans="2:35">
      <c r="B42" s="2" t="s">
        <v>113</v>
      </c>
    </row>
    <row r="43" spans="2:35">
      <c r="B43" s="2" t="s">
        <v>114</v>
      </c>
    </row>
    <row r="44" spans="2:35">
      <c r="B44" s="2" t="s">
        <v>118</v>
      </c>
    </row>
    <row r="45" spans="2:35">
      <c r="B45" s="2" t="s">
        <v>119</v>
      </c>
    </row>
    <row r="46" spans="2:35">
      <c r="B46" s="2" t="s">
        <v>122</v>
      </c>
    </row>
    <row r="47" spans="2:35">
      <c r="B47" s="2" t="s">
        <v>9</v>
      </c>
    </row>
    <row r="48" spans="2:35">
      <c r="B48" s="2" t="s">
        <v>125</v>
      </c>
    </row>
    <row r="49" spans="2:2">
      <c r="B49" s="2" t="s">
        <v>127</v>
      </c>
    </row>
    <row r="50" spans="2:2">
      <c r="B50" s="2" t="s">
        <v>128</v>
      </c>
    </row>
    <row r="51" spans="2:2" ht="15.75">
      <c r="B51" s="388" t="s">
        <v>129</v>
      </c>
    </row>
    <row r="52" spans="2:2">
      <c r="B52" s="2" t="s">
        <v>130</v>
      </c>
    </row>
    <row r="53" spans="2:2">
      <c r="B53" s="2" t="s">
        <v>131</v>
      </c>
    </row>
    <row r="54" spans="2:2">
      <c r="B54" s="2" t="s">
        <v>132</v>
      </c>
    </row>
    <row r="55" spans="2:2">
      <c r="B55" s="2" t="s">
        <v>34</v>
      </c>
    </row>
    <row r="56" spans="2:2">
      <c r="B56" s="2" t="s">
        <v>31</v>
      </c>
    </row>
    <row r="57" spans="2:2">
      <c r="B57" s="2" t="s">
        <v>136</v>
      </c>
    </row>
    <row r="58" spans="2:2">
      <c r="B58" s="2" t="s">
        <v>137</v>
      </c>
    </row>
    <row r="59" spans="2:2">
      <c r="B59" s="2" t="s">
        <v>138</v>
      </c>
    </row>
    <row r="60" spans="2:2">
      <c r="B60" s="2" t="s">
        <v>140</v>
      </c>
    </row>
    <row r="61" spans="2:2">
      <c r="B61" s="2" t="s">
        <v>141</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401"/>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4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AT19" sqref="AT19"/>
    </sheetView>
  </sheetViews>
  <sheetFormatPr defaultColWidth="4" defaultRowHeight="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209</v>
      </c>
      <c r="C2" s="46"/>
      <c r="D2" s="46"/>
      <c r="E2" s="46"/>
      <c r="F2" s="46"/>
      <c r="G2" s="46"/>
      <c r="H2" s="46"/>
      <c r="I2" s="46"/>
      <c r="J2" s="46"/>
      <c r="K2" s="46"/>
      <c r="L2" s="46"/>
      <c r="M2" s="46"/>
      <c r="N2" s="46"/>
      <c r="O2" s="46"/>
      <c r="P2" s="46"/>
      <c r="Q2" s="46"/>
      <c r="R2" s="46"/>
      <c r="S2" s="46"/>
      <c r="T2" s="46"/>
      <c r="U2" s="46"/>
      <c r="V2" s="46"/>
      <c r="W2" s="46"/>
      <c r="X2" s="46"/>
      <c r="Y2" s="46"/>
    </row>
    <row r="4" spans="2:28">
      <c r="B4" s="419" t="s">
        <v>211</v>
      </c>
      <c r="C4" s="419"/>
      <c r="D4" s="419"/>
      <c r="E4" s="419"/>
      <c r="F4" s="419"/>
      <c r="G4" s="419"/>
      <c r="H4" s="419"/>
      <c r="I4" s="419"/>
      <c r="J4" s="419"/>
      <c r="K4" s="419"/>
      <c r="L4" s="419"/>
      <c r="M4" s="419"/>
      <c r="N4" s="419"/>
      <c r="O4" s="419"/>
      <c r="P4" s="419"/>
      <c r="Q4" s="419"/>
      <c r="R4" s="419"/>
      <c r="S4" s="419"/>
      <c r="T4" s="419"/>
      <c r="U4" s="419"/>
      <c r="V4" s="419"/>
      <c r="W4" s="419"/>
      <c r="X4" s="419"/>
      <c r="Y4" s="419"/>
    </row>
    <row r="5" spans="2:28">
      <c r="B5" s="419" t="s">
        <v>213</v>
      </c>
      <c r="C5" s="419"/>
      <c r="D5" s="419"/>
      <c r="E5" s="419"/>
      <c r="F5" s="419"/>
      <c r="G5" s="419"/>
      <c r="H5" s="419"/>
      <c r="I5" s="419"/>
      <c r="J5" s="419"/>
      <c r="K5" s="419"/>
      <c r="L5" s="419"/>
      <c r="M5" s="419"/>
      <c r="N5" s="419"/>
      <c r="O5" s="419"/>
      <c r="P5" s="419"/>
      <c r="Q5" s="419"/>
      <c r="R5" s="419"/>
      <c r="S5" s="419"/>
      <c r="T5" s="419"/>
      <c r="U5" s="419"/>
      <c r="V5" s="419"/>
      <c r="W5" s="419"/>
      <c r="X5" s="419"/>
      <c r="Y5" s="419"/>
    </row>
    <row r="6" spans="2:28" ht="12.75" customHeight="1"/>
    <row r="7" spans="2:28" ht="23.25" customHeight="1">
      <c r="B7" s="420" t="s">
        <v>150</v>
      </c>
      <c r="C7" s="420"/>
      <c r="D7" s="420"/>
      <c r="E7" s="420"/>
      <c r="F7" s="420"/>
      <c r="G7" s="429"/>
      <c r="H7" s="432"/>
      <c r="I7" s="432"/>
      <c r="J7" s="432"/>
      <c r="K7" s="432"/>
      <c r="L7" s="432"/>
      <c r="M7" s="432"/>
      <c r="N7" s="432"/>
      <c r="O7" s="432"/>
      <c r="P7" s="432"/>
      <c r="Q7" s="432"/>
      <c r="R7" s="432"/>
      <c r="S7" s="432"/>
      <c r="T7" s="432"/>
      <c r="U7" s="432"/>
      <c r="V7" s="432"/>
      <c r="W7" s="432"/>
      <c r="X7" s="432"/>
      <c r="Y7" s="437"/>
    </row>
    <row r="8" spans="2:28" ht="26.25" customHeight="1">
      <c r="B8" s="420" t="s">
        <v>154</v>
      </c>
      <c r="C8" s="420"/>
      <c r="D8" s="420"/>
      <c r="E8" s="420"/>
      <c r="F8" s="420"/>
      <c r="G8" s="16" t="s">
        <v>28</v>
      </c>
      <c r="H8" s="433" t="s">
        <v>135</v>
      </c>
      <c r="I8" s="433"/>
      <c r="J8" s="433"/>
      <c r="K8" s="433"/>
      <c r="L8" s="16" t="s">
        <v>28</v>
      </c>
      <c r="M8" s="433" t="s">
        <v>155</v>
      </c>
      <c r="N8" s="433"/>
      <c r="O8" s="433"/>
      <c r="P8" s="433"/>
      <c r="Q8" s="16" t="s">
        <v>28</v>
      </c>
      <c r="R8" s="433" t="s">
        <v>156</v>
      </c>
      <c r="S8" s="433"/>
      <c r="T8" s="433"/>
      <c r="U8" s="433"/>
      <c r="V8" s="433"/>
      <c r="W8" s="432"/>
      <c r="X8" s="432"/>
      <c r="Y8" s="437"/>
    </row>
    <row r="9" spans="2:28" ht="19.5" customHeight="1">
      <c r="B9" s="6" t="s">
        <v>157</v>
      </c>
      <c r="C9" s="17"/>
      <c r="D9" s="17"/>
      <c r="E9" s="17"/>
      <c r="F9" s="23"/>
      <c r="G9" s="6" t="s">
        <v>28</v>
      </c>
      <c r="H9" s="37" t="s">
        <v>214</v>
      </c>
      <c r="I9" s="434"/>
      <c r="J9" s="434"/>
      <c r="K9" s="434"/>
      <c r="L9" s="434"/>
      <c r="M9" s="434"/>
      <c r="N9" s="434"/>
      <c r="O9" s="434"/>
      <c r="P9" s="434"/>
      <c r="Q9" s="434"/>
      <c r="R9" s="434"/>
      <c r="S9" s="434"/>
      <c r="T9" s="434"/>
      <c r="U9" s="434"/>
      <c r="V9" s="434"/>
      <c r="W9" s="434"/>
      <c r="X9" s="434"/>
      <c r="Y9" s="438"/>
    </row>
    <row r="10" spans="2:28" ht="18.75" customHeight="1">
      <c r="B10" s="9"/>
      <c r="C10" s="1"/>
      <c r="D10" s="1"/>
      <c r="E10" s="1"/>
      <c r="F10" s="19"/>
      <c r="G10" s="9" t="s">
        <v>28</v>
      </c>
      <c r="H10" s="2" t="s">
        <v>216</v>
      </c>
      <c r="I10" s="435"/>
      <c r="J10" s="435"/>
      <c r="K10" s="435"/>
      <c r="L10" s="435"/>
      <c r="M10" s="435"/>
      <c r="N10" s="435"/>
      <c r="O10" s="435"/>
      <c r="P10" s="435"/>
      <c r="Q10" s="435"/>
      <c r="R10" s="435"/>
      <c r="S10" s="435"/>
      <c r="T10" s="435"/>
      <c r="U10" s="435"/>
      <c r="V10" s="435"/>
      <c r="W10" s="435"/>
      <c r="X10" s="435"/>
      <c r="Y10" s="439"/>
    </row>
    <row r="11" spans="2:28" ht="17.25" customHeight="1">
      <c r="B11" s="7"/>
      <c r="C11" s="18"/>
      <c r="D11" s="18"/>
      <c r="E11" s="18"/>
      <c r="F11" s="20"/>
      <c r="G11" s="7" t="s">
        <v>28</v>
      </c>
      <c r="H11" s="25" t="s">
        <v>218</v>
      </c>
      <c r="I11" s="436"/>
      <c r="J11" s="436"/>
      <c r="K11" s="436"/>
      <c r="L11" s="436"/>
      <c r="M11" s="436"/>
      <c r="N11" s="436"/>
      <c r="O11" s="436"/>
      <c r="P11" s="436"/>
      <c r="Q11" s="436"/>
      <c r="R11" s="436"/>
      <c r="S11" s="436"/>
      <c r="T11" s="436"/>
      <c r="U11" s="436"/>
      <c r="V11" s="436"/>
      <c r="W11" s="436"/>
      <c r="X11" s="436"/>
      <c r="Y11" s="440"/>
      <c r="Z11" s="46"/>
      <c r="AA11" s="46"/>
      <c r="AB11" s="46"/>
    </row>
    <row r="12" spans="2:28" ht="20.25" customHeight="1"/>
    <row r="13" spans="2:28" ht="3.75" customHeight="1">
      <c r="B13" s="11"/>
      <c r="C13" s="37"/>
      <c r="D13" s="37"/>
      <c r="E13" s="37"/>
      <c r="F13" s="37"/>
      <c r="G13" s="37"/>
      <c r="H13" s="37"/>
      <c r="I13" s="37"/>
      <c r="J13" s="37"/>
      <c r="K13" s="37"/>
      <c r="L13" s="37"/>
      <c r="M13" s="37"/>
      <c r="N13" s="37"/>
      <c r="O13" s="37"/>
      <c r="P13" s="37"/>
      <c r="Q13" s="37"/>
      <c r="R13" s="37"/>
      <c r="S13" s="37"/>
      <c r="T13" s="21"/>
      <c r="U13" s="37"/>
      <c r="V13" s="37"/>
      <c r="W13" s="37"/>
      <c r="X13" s="37"/>
      <c r="Y13" s="21"/>
    </row>
    <row r="14" spans="2:28" ht="15" customHeight="1">
      <c r="B14" s="12" t="s">
        <v>221</v>
      </c>
      <c r="T14" s="22"/>
      <c r="V14" s="419" t="s">
        <v>29</v>
      </c>
      <c r="W14" s="419" t="s">
        <v>90</v>
      </c>
      <c r="X14" s="419" t="s">
        <v>165</v>
      </c>
      <c r="Y14" s="22"/>
    </row>
    <row r="15" spans="2:28" ht="9" customHeight="1">
      <c r="B15" s="12"/>
      <c r="T15" s="22"/>
      <c r="Y15" s="22"/>
    </row>
    <row r="16" spans="2:28" ht="81" customHeight="1">
      <c r="B16" s="12"/>
      <c r="C16" s="421" t="s">
        <v>223</v>
      </c>
      <c r="D16" s="424"/>
      <c r="E16" s="426"/>
      <c r="F16" s="420" t="s">
        <v>100</v>
      </c>
      <c r="G16" s="430" t="s">
        <v>226</v>
      </c>
      <c r="H16" s="431"/>
      <c r="I16" s="431"/>
      <c r="J16" s="431"/>
      <c r="K16" s="431"/>
      <c r="L16" s="431"/>
      <c r="M16" s="431"/>
      <c r="N16" s="431"/>
      <c r="O16" s="431"/>
      <c r="P16" s="431"/>
      <c r="Q16" s="431"/>
      <c r="R16" s="431"/>
      <c r="S16" s="431"/>
      <c r="T16" s="47"/>
      <c r="V16" s="1" t="s">
        <v>28</v>
      </c>
      <c r="W16" s="1" t="s">
        <v>90</v>
      </c>
      <c r="X16" s="1" t="s">
        <v>28</v>
      </c>
      <c r="Y16" s="47"/>
    </row>
    <row r="17" spans="2:28" ht="50.25" customHeight="1">
      <c r="B17" s="12"/>
      <c r="C17" s="422"/>
      <c r="D17" s="425"/>
      <c r="E17" s="427"/>
      <c r="F17" s="420" t="s">
        <v>17</v>
      </c>
      <c r="G17" s="430" t="s">
        <v>228</v>
      </c>
      <c r="H17" s="430"/>
      <c r="I17" s="430"/>
      <c r="J17" s="430"/>
      <c r="K17" s="430"/>
      <c r="L17" s="430"/>
      <c r="M17" s="430"/>
      <c r="N17" s="430"/>
      <c r="O17" s="430"/>
      <c r="P17" s="430"/>
      <c r="Q17" s="430"/>
      <c r="R17" s="430"/>
      <c r="S17" s="430"/>
      <c r="T17" s="43"/>
      <c r="V17" s="1" t="s">
        <v>28</v>
      </c>
      <c r="W17" s="1" t="s">
        <v>90</v>
      </c>
      <c r="X17" s="1" t="s">
        <v>28</v>
      </c>
      <c r="Y17" s="47"/>
    </row>
    <row r="18" spans="2:28" ht="24.75" customHeight="1">
      <c r="B18" s="12"/>
      <c r="C18" s="422"/>
      <c r="D18" s="425"/>
      <c r="E18" s="427"/>
      <c r="F18" s="420" t="s">
        <v>67</v>
      </c>
      <c r="G18" s="430" t="s">
        <v>117</v>
      </c>
      <c r="H18" s="430"/>
      <c r="I18" s="430"/>
      <c r="J18" s="430"/>
      <c r="K18" s="430"/>
      <c r="L18" s="430"/>
      <c r="M18" s="430"/>
      <c r="N18" s="430"/>
      <c r="O18" s="430"/>
      <c r="P18" s="430"/>
      <c r="Q18" s="430"/>
      <c r="R18" s="430"/>
      <c r="S18" s="430"/>
      <c r="T18" s="43"/>
      <c r="V18" s="1" t="s">
        <v>28</v>
      </c>
      <c r="W18" s="1" t="s">
        <v>90</v>
      </c>
      <c r="X18" s="1" t="s">
        <v>28</v>
      </c>
      <c r="Y18" s="47"/>
    </row>
    <row r="19" spans="2:28" ht="52.5" customHeight="1">
      <c r="B19" s="12"/>
      <c r="C19" s="423"/>
      <c r="D19" s="83"/>
      <c r="E19" s="428"/>
      <c r="F19" s="420" t="s">
        <v>98</v>
      </c>
      <c r="G19" s="430" t="s">
        <v>229</v>
      </c>
      <c r="H19" s="430"/>
      <c r="I19" s="430"/>
      <c r="J19" s="430"/>
      <c r="K19" s="430"/>
      <c r="L19" s="430"/>
      <c r="M19" s="430"/>
      <c r="N19" s="430"/>
      <c r="O19" s="430"/>
      <c r="P19" s="430"/>
      <c r="Q19" s="430"/>
      <c r="R19" s="430"/>
      <c r="S19" s="430"/>
      <c r="T19" s="43"/>
      <c r="V19" s="1" t="s">
        <v>28</v>
      </c>
      <c r="W19" s="1" t="s">
        <v>90</v>
      </c>
      <c r="X19" s="1" t="s">
        <v>28</v>
      </c>
      <c r="Y19" s="47"/>
    </row>
    <row r="20" spans="2:28" ht="18.75" customHeight="1">
      <c r="B20" s="12"/>
      <c r="T20" s="22"/>
      <c r="Y20" s="22"/>
    </row>
    <row r="21" spans="2:28" ht="34.5" customHeight="1">
      <c r="B21" s="12"/>
      <c r="C21" s="421" t="s">
        <v>231</v>
      </c>
      <c r="D21" s="424"/>
      <c r="E21" s="426"/>
      <c r="F21" s="420" t="s">
        <v>100</v>
      </c>
      <c r="G21" s="430" t="s">
        <v>233</v>
      </c>
      <c r="H21" s="430"/>
      <c r="I21" s="430"/>
      <c r="J21" s="430"/>
      <c r="K21" s="430"/>
      <c r="L21" s="430"/>
      <c r="M21" s="430"/>
      <c r="N21" s="430"/>
      <c r="O21" s="430"/>
      <c r="P21" s="430"/>
      <c r="Q21" s="430"/>
      <c r="R21" s="430"/>
      <c r="S21" s="430"/>
      <c r="T21" s="47"/>
      <c r="V21" s="1" t="s">
        <v>28</v>
      </c>
      <c r="W21" s="1" t="s">
        <v>90</v>
      </c>
      <c r="X21" s="1" t="s">
        <v>28</v>
      </c>
      <c r="Y21" s="47"/>
    </row>
    <row r="22" spans="2:28" ht="81" customHeight="1">
      <c r="B22" s="12"/>
      <c r="C22" s="422"/>
      <c r="D22" s="425"/>
      <c r="E22" s="427"/>
      <c r="F22" s="420" t="s">
        <v>17</v>
      </c>
      <c r="G22" s="430" t="s">
        <v>235</v>
      </c>
      <c r="H22" s="430"/>
      <c r="I22" s="430"/>
      <c r="J22" s="430"/>
      <c r="K22" s="430"/>
      <c r="L22" s="430"/>
      <c r="M22" s="430"/>
      <c r="N22" s="430"/>
      <c r="O22" s="430"/>
      <c r="P22" s="430"/>
      <c r="Q22" s="430"/>
      <c r="R22" s="430"/>
      <c r="S22" s="430"/>
      <c r="T22" s="47"/>
      <c r="V22" s="1" t="s">
        <v>28</v>
      </c>
      <c r="W22" s="1" t="s">
        <v>90</v>
      </c>
      <c r="X22" s="1" t="s">
        <v>28</v>
      </c>
      <c r="Y22" s="47"/>
    </row>
    <row r="23" spans="2:28" ht="45.75" customHeight="1">
      <c r="B23" s="12"/>
      <c r="C23" s="422"/>
      <c r="D23" s="425"/>
      <c r="E23" s="427"/>
      <c r="F23" s="420" t="s">
        <v>67</v>
      </c>
      <c r="G23" s="430" t="s">
        <v>236</v>
      </c>
      <c r="H23" s="430"/>
      <c r="I23" s="430"/>
      <c r="J23" s="430"/>
      <c r="K23" s="430"/>
      <c r="L23" s="430"/>
      <c r="M23" s="430"/>
      <c r="N23" s="430"/>
      <c r="O23" s="430"/>
      <c r="P23" s="430"/>
      <c r="Q23" s="430"/>
      <c r="R23" s="430"/>
      <c r="S23" s="430"/>
      <c r="T23" s="43"/>
      <c r="V23" s="1" t="s">
        <v>28</v>
      </c>
      <c r="W23" s="1" t="s">
        <v>90</v>
      </c>
      <c r="X23" s="1" t="s">
        <v>28</v>
      </c>
      <c r="Y23" s="47"/>
    </row>
    <row r="24" spans="2:28" ht="54" customHeight="1">
      <c r="B24" s="12"/>
      <c r="C24" s="422"/>
      <c r="D24" s="425"/>
      <c r="E24" s="427"/>
      <c r="F24" s="420" t="s">
        <v>98</v>
      </c>
      <c r="G24" s="430" t="s">
        <v>237</v>
      </c>
      <c r="H24" s="430"/>
      <c r="I24" s="430"/>
      <c r="J24" s="430"/>
      <c r="K24" s="430"/>
      <c r="L24" s="430"/>
      <c r="M24" s="430"/>
      <c r="N24" s="430"/>
      <c r="O24" s="430"/>
      <c r="P24" s="430"/>
      <c r="Q24" s="430"/>
      <c r="R24" s="430"/>
      <c r="S24" s="430"/>
      <c r="T24" s="43"/>
      <c r="V24" s="1" t="s">
        <v>28</v>
      </c>
      <c r="W24" s="1" t="s">
        <v>90</v>
      </c>
      <c r="X24" s="1" t="s">
        <v>28</v>
      </c>
      <c r="Y24" s="47"/>
    </row>
    <row r="25" spans="2:28" ht="51" customHeight="1">
      <c r="B25" s="12"/>
      <c r="C25" s="422"/>
      <c r="D25" s="425"/>
      <c r="E25" s="427"/>
      <c r="F25" s="420" t="s">
        <v>239</v>
      </c>
      <c r="G25" s="430" t="s">
        <v>210</v>
      </c>
      <c r="H25" s="430"/>
      <c r="I25" s="430"/>
      <c r="J25" s="430"/>
      <c r="K25" s="430"/>
      <c r="L25" s="430"/>
      <c r="M25" s="430"/>
      <c r="N25" s="430"/>
      <c r="O25" s="430"/>
      <c r="P25" s="430"/>
      <c r="Q25" s="430"/>
      <c r="R25" s="430"/>
      <c r="S25" s="430"/>
      <c r="T25" s="43"/>
      <c r="V25" s="1" t="s">
        <v>28</v>
      </c>
      <c r="W25" s="1" t="s">
        <v>90</v>
      </c>
      <c r="X25" s="1" t="s">
        <v>28</v>
      </c>
      <c r="Y25" s="47"/>
      <c r="Z25" s="46"/>
      <c r="AA25" s="46"/>
      <c r="AB25" s="46"/>
    </row>
    <row r="26" spans="2:28" ht="51" customHeight="1">
      <c r="B26" s="12"/>
      <c r="C26" s="423"/>
      <c r="D26" s="83"/>
      <c r="E26" s="428"/>
      <c r="F26" s="420" t="s">
        <v>240</v>
      </c>
      <c r="G26" s="430" t="s">
        <v>229</v>
      </c>
      <c r="H26" s="430"/>
      <c r="I26" s="430"/>
      <c r="J26" s="430"/>
      <c r="K26" s="430"/>
      <c r="L26" s="430"/>
      <c r="M26" s="430"/>
      <c r="N26" s="430"/>
      <c r="O26" s="430"/>
      <c r="P26" s="430"/>
      <c r="Q26" s="430"/>
      <c r="R26" s="430"/>
      <c r="S26" s="430"/>
      <c r="T26" s="43"/>
      <c r="V26" s="1" t="s">
        <v>28</v>
      </c>
      <c r="W26" s="1" t="s">
        <v>90</v>
      </c>
      <c r="X26" s="1" t="s">
        <v>28</v>
      </c>
      <c r="Y26" s="47"/>
      <c r="Z26" s="46"/>
      <c r="AA26" s="46"/>
      <c r="AB26" s="46"/>
    </row>
    <row r="27" spans="2:28" ht="16.5" customHeight="1">
      <c r="B27" s="12"/>
      <c r="T27" s="22"/>
      <c r="Y27" s="22"/>
    </row>
    <row r="28" spans="2:28" ht="27" customHeight="1">
      <c r="B28" s="12"/>
      <c r="C28" s="421" t="s">
        <v>241</v>
      </c>
      <c r="D28" s="424"/>
      <c r="E28" s="426"/>
      <c r="F28" s="420" t="s">
        <v>100</v>
      </c>
      <c r="G28" s="431" t="s">
        <v>243</v>
      </c>
      <c r="H28" s="431"/>
      <c r="I28" s="431"/>
      <c r="J28" s="431"/>
      <c r="K28" s="431"/>
      <c r="L28" s="431"/>
      <c r="M28" s="431"/>
      <c r="N28" s="431"/>
      <c r="O28" s="431"/>
      <c r="P28" s="431"/>
      <c r="Q28" s="431"/>
      <c r="R28" s="431"/>
      <c r="S28" s="431"/>
      <c r="T28" s="47"/>
      <c r="V28" s="1" t="s">
        <v>28</v>
      </c>
      <c r="W28" s="1" t="s">
        <v>90</v>
      </c>
      <c r="X28" s="1" t="s">
        <v>28</v>
      </c>
      <c r="Y28" s="47"/>
    </row>
    <row r="29" spans="2:28" ht="24.75" customHeight="1">
      <c r="B29" s="12"/>
      <c r="C29" s="422"/>
      <c r="D29" s="425"/>
      <c r="E29" s="427"/>
      <c r="F29" s="420" t="s">
        <v>17</v>
      </c>
      <c r="G29" s="431" t="s">
        <v>245</v>
      </c>
      <c r="H29" s="431"/>
      <c r="I29" s="431"/>
      <c r="J29" s="431"/>
      <c r="K29" s="431"/>
      <c r="L29" s="431"/>
      <c r="M29" s="431"/>
      <c r="N29" s="431"/>
      <c r="O29" s="431"/>
      <c r="P29" s="431"/>
      <c r="Q29" s="431"/>
      <c r="R29" s="431"/>
      <c r="S29" s="431"/>
      <c r="T29" s="47"/>
      <c r="V29" s="1" t="s">
        <v>28</v>
      </c>
      <c r="W29" s="1" t="s">
        <v>90</v>
      </c>
      <c r="X29" s="1" t="s">
        <v>28</v>
      </c>
      <c r="Y29" s="47"/>
    </row>
    <row r="30" spans="2:28" ht="51.75" customHeight="1">
      <c r="B30" s="12"/>
      <c r="C30" s="422"/>
      <c r="D30" s="425"/>
      <c r="E30" s="427"/>
      <c r="F30" s="420" t="s">
        <v>67</v>
      </c>
      <c r="G30" s="430" t="s">
        <v>236</v>
      </c>
      <c r="H30" s="430"/>
      <c r="I30" s="430"/>
      <c r="J30" s="430"/>
      <c r="K30" s="430"/>
      <c r="L30" s="430"/>
      <c r="M30" s="430"/>
      <c r="N30" s="430"/>
      <c r="O30" s="430"/>
      <c r="P30" s="430"/>
      <c r="Q30" s="430"/>
      <c r="R30" s="430"/>
      <c r="S30" s="430"/>
      <c r="T30" s="43"/>
      <c r="V30" s="1" t="s">
        <v>28</v>
      </c>
      <c r="W30" s="1" t="s">
        <v>90</v>
      </c>
      <c r="X30" s="1" t="s">
        <v>28</v>
      </c>
      <c r="Y30" s="47"/>
    </row>
    <row r="31" spans="2:28" ht="54" customHeight="1">
      <c r="B31" s="12"/>
      <c r="C31" s="422"/>
      <c r="D31" s="425"/>
      <c r="E31" s="427"/>
      <c r="F31" s="420" t="s">
        <v>98</v>
      </c>
      <c r="G31" s="430" t="s">
        <v>237</v>
      </c>
      <c r="H31" s="430"/>
      <c r="I31" s="430"/>
      <c r="J31" s="430"/>
      <c r="K31" s="430"/>
      <c r="L31" s="430"/>
      <c r="M31" s="430"/>
      <c r="N31" s="430"/>
      <c r="O31" s="430"/>
      <c r="P31" s="430"/>
      <c r="Q31" s="430"/>
      <c r="R31" s="430"/>
      <c r="S31" s="430"/>
      <c r="T31" s="43"/>
      <c r="V31" s="1" t="s">
        <v>28</v>
      </c>
      <c r="W31" s="1" t="s">
        <v>90</v>
      </c>
      <c r="X31" s="1" t="s">
        <v>28</v>
      </c>
      <c r="Y31" s="47"/>
    </row>
    <row r="32" spans="2:28" ht="55.5" customHeight="1">
      <c r="B32" s="12"/>
      <c r="C32" s="422"/>
      <c r="D32" s="425"/>
      <c r="E32" s="427"/>
      <c r="F32" s="420" t="s">
        <v>239</v>
      </c>
      <c r="G32" s="430" t="s">
        <v>246</v>
      </c>
      <c r="H32" s="430"/>
      <c r="I32" s="430"/>
      <c r="J32" s="430"/>
      <c r="K32" s="430"/>
      <c r="L32" s="430"/>
      <c r="M32" s="430"/>
      <c r="N32" s="430"/>
      <c r="O32" s="430"/>
      <c r="P32" s="430"/>
      <c r="Q32" s="430"/>
      <c r="R32" s="430"/>
      <c r="S32" s="430"/>
      <c r="T32" s="43"/>
      <c r="V32" s="1" t="s">
        <v>28</v>
      </c>
      <c r="W32" s="1" t="s">
        <v>90</v>
      </c>
      <c r="X32" s="1" t="s">
        <v>28</v>
      </c>
      <c r="Y32" s="47"/>
      <c r="Z32" s="46"/>
      <c r="AA32" s="46"/>
      <c r="AB32" s="46"/>
    </row>
    <row r="33" spans="2:28" ht="53.25" customHeight="1">
      <c r="B33" s="12"/>
      <c r="C33" s="423"/>
      <c r="D33" s="83"/>
      <c r="E33" s="428"/>
      <c r="F33" s="420" t="s">
        <v>240</v>
      </c>
      <c r="G33" s="430" t="s">
        <v>229</v>
      </c>
      <c r="H33" s="430"/>
      <c r="I33" s="430"/>
      <c r="J33" s="430"/>
      <c r="K33" s="430"/>
      <c r="L33" s="430"/>
      <c r="M33" s="430"/>
      <c r="N33" s="430"/>
      <c r="O33" s="430"/>
      <c r="P33" s="430"/>
      <c r="Q33" s="430"/>
      <c r="R33" s="430"/>
      <c r="S33" s="430"/>
      <c r="T33" s="43"/>
      <c r="V33" s="1" t="s">
        <v>28</v>
      </c>
      <c r="W33" s="1" t="s">
        <v>90</v>
      </c>
      <c r="X33" s="1" t="s">
        <v>28</v>
      </c>
      <c r="Y33" s="47"/>
      <c r="Z33" s="46"/>
      <c r="AA33" s="46"/>
      <c r="AB33" s="46"/>
    </row>
    <row r="34" spans="2:28" ht="17.25" customHeight="1">
      <c r="B34" s="14"/>
      <c r="C34" s="25"/>
      <c r="D34" s="25"/>
      <c r="E34" s="25"/>
      <c r="F34" s="25"/>
      <c r="G34" s="25"/>
      <c r="H34" s="25"/>
      <c r="I34" s="25"/>
      <c r="J34" s="25"/>
      <c r="K34" s="25"/>
      <c r="L34" s="25"/>
      <c r="M34" s="25"/>
      <c r="N34" s="25"/>
      <c r="O34" s="25"/>
      <c r="P34" s="25"/>
      <c r="Q34" s="25"/>
      <c r="R34" s="25"/>
      <c r="S34" s="25"/>
      <c r="T34" s="42"/>
      <c r="U34" s="25"/>
      <c r="V34" s="25"/>
      <c r="W34" s="25"/>
      <c r="X34" s="25"/>
      <c r="Y34" s="42"/>
    </row>
    <row r="36" spans="2:28">
      <c r="B36" s="2" t="s">
        <v>220</v>
      </c>
    </row>
    <row r="37" spans="2:28">
      <c r="B37" s="2" t="s">
        <v>248</v>
      </c>
      <c r="K37" s="46"/>
      <c r="L37" s="46"/>
      <c r="M37" s="46"/>
      <c r="N37" s="46"/>
      <c r="O37" s="46"/>
      <c r="P37" s="46"/>
      <c r="Q37" s="46"/>
      <c r="R37" s="46"/>
      <c r="S37" s="46"/>
      <c r="T37" s="46"/>
      <c r="U37" s="46"/>
      <c r="V37" s="46"/>
      <c r="W37" s="46"/>
      <c r="X37" s="46"/>
      <c r="Y37" s="46"/>
    </row>
    <row r="122" spans="3:7">
      <c r="C122" s="25"/>
      <c r="D122" s="25"/>
      <c r="E122" s="25"/>
      <c r="F122" s="25"/>
      <c r="G122" s="25"/>
    </row>
    <row r="123" spans="3:7">
      <c r="C123" s="37"/>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rintOptions horizontalCentered="1"/>
  <pageMargins left="0.31496062992125984" right="0.31496062992125984" top="0.3543307086614173" bottom="0.3543307086614173" header="0.31496062992125984" footer="0.31496062992125984"/>
  <pageSetup paperSize="9" scale="77" fitToWidth="1" fitToHeight="0" orientation="portrait" usePrinterDefaults="1"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O58" sqref="O58:O59"/>
    </sheetView>
  </sheetViews>
  <sheetFormatPr defaultColWidth="3.5" defaultRowHeight="15"/>
  <cols>
    <col min="1" max="1" width="1.25" style="46" customWidth="1"/>
    <col min="2" max="2" width="3.125" style="15" customWidth="1"/>
    <col min="3" max="30" width="3.125" style="46" customWidth="1"/>
    <col min="31" max="31" width="1.25" style="46" customWidth="1"/>
    <col min="32" max="16384" width="3.5" style="46"/>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79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71" t="s">
        <v>358</v>
      </c>
      <c r="V3" s="1"/>
      <c r="W3" s="1"/>
      <c r="X3" s="471" t="s">
        <v>359</v>
      </c>
      <c r="Y3" s="1"/>
      <c r="Z3" s="1"/>
      <c r="AA3" s="471" t="s">
        <v>361</v>
      </c>
      <c r="AB3" s="1"/>
      <c r="AC3" s="1"/>
      <c r="AD3" s="471" t="s">
        <v>123</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71"/>
    </row>
    <row r="5" spans="2:30" s="2" customFormat="1">
      <c r="B5" s="419" t="s">
        <v>37</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 customFormat="1">
      <c r="B6" s="419" t="s">
        <v>363</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431" t="s">
        <v>364</v>
      </c>
      <c r="C8" s="431"/>
      <c r="D8" s="431"/>
      <c r="E8" s="431"/>
      <c r="F8" s="429"/>
      <c r="G8" s="448"/>
      <c r="H8" s="452"/>
      <c r="I8" s="452"/>
      <c r="J8" s="452"/>
      <c r="K8" s="452"/>
      <c r="L8" s="452"/>
      <c r="M8" s="452"/>
      <c r="N8" s="452"/>
      <c r="O8" s="452"/>
      <c r="P8" s="452"/>
      <c r="Q8" s="452"/>
      <c r="R8" s="452"/>
      <c r="S8" s="452"/>
      <c r="T8" s="452"/>
      <c r="U8" s="452"/>
      <c r="V8" s="452"/>
      <c r="W8" s="452"/>
      <c r="X8" s="452"/>
      <c r="Y8" s="452"/>
      <c r="Z8" s="452"/>
      <c r="AA8" s="452"/>
      <c r="AB8" s="452"/>
      <c r="AC8" s="452"/>
      <c r="AD8" s="479"/>
    </row>
    <row r="9" spans="2:30" ht="23.25" customHeight="1">
      <c r="B9" s="429" t="s">
        <v>365</v>
      </c>
      <c r="C9" s="432"/>
      <c r="D9" s="432"/>
      <c r="E9" s="432"/>
      <c r="F9" s="432"/>
      <c r="G9" s="5" t="s">
        <v>28</v>
      </c>
      <c r="H9" s="433" t="s">
        <v>135</v>
      </c>
      <c r="I9" s="433"/>
      <c r="J9" s="433"/>
      <c r="K9" s="433"/>
      <c r="L9" s="16" t="s">
        <v>28</v>
      </c>
      <c r="M9" s="433" t="s">
        <v>155</v>
      </c>
      <c r="N9" s="433"/>
      <c r="O9" s="433"/>
      <c r="P9" s="433"/>
      <c r="Q9" s="16" t="s">
        <v>28</v>
      </c>
      <c r="R9" s="433" t="s">
        <v>156</v>
      </c>
      <c r="S9" s="467"/>
      <c r="T9" s="467"/>
      <c r="U9" s="467"/>
      <c r="V9" s="467"/>
      <c r="W9" s="467"/>
      <c r="X9" s="467"/>
      <c r="Y9" s="467"/>
      <c r="Z9" s="467"/>
      <c r="AA9" s="467"/>
      <c r="AB9" s="467"/>
      <c r="AC9" s="467"/>
      <c r="AD9" s="480"/>
    </row>
    <row r="10" spans="2:30" ht="23.25" customHeight="1">
      <c r="B10" s="11" t="s">
        <v>366</v>
      </c>
      <c r="C10" s="37"/>
      <c r="D10" s="37"/>
      <c r="E10" s="37"/>
      <c r="F10" s="21"/>
      <c r="G10" s="5" t="s">
        <v>28</v>
      </c>
      <c r="H10" s="432" t="s">
        <v>11</v>
      </c>
      <c r="I10" s="433"/>
      <c r="J10" s="433"/>
      <c r="K10" s="433"/>
      <c r="L10" s="433"/>
      <c r="M10" s="433"/>
      <c r="N10" s="433"/>
      <c r="O10" s="433"/>
      <c r="P10" s="433"/>
      <c r="Q10" s="433"/>
      <c r="R10" s="433"/>
      <c r="S10" s="432"/>
      <c r="T10" s="16" t="s">
        <v>28</v>
      </c>
      <c r="U10" s="432" t="s">
        <v>201</v>
      </c>
      <c r="V10" s="467"/>
      <c r="W10" s="467"/>
      <c r="X10" s="467"/>
      <c r="Y10" s="467"/>
      <c r="Z10" s="467"/>
      <c r="AA10" s="467"/>
      <c r="AB10" s="467"/>
      <c r="AC10" s="467"/>
      <c r="AD10" s="480"/>
    </row>
    <row r="11" spans="2:30" ht="23.25" customHeight="1">
      <c r="B11" s="11" t="s">
        <v>362</v>
      </c>
      <c r="C11" s="37"/>
      <c r="D11" s="37"/>
      <c r="E11" s="37"/>
      <c r="F11" s="21"/>
      <c r="G11" s="6" t="s">
        <v>28</v>
      </c>
      <c r="H11" s="37" t="s">
        <v>367</v>
      </c>
      <c r="I11" s="84"/>
      <c r="J11" s="84"/>
      <c r="K11" s="84"/>
      <c r="L11" s="84"/>
      <c r="M11" s="84"/>
      <c r="N11" s="84"/>
      <c r="O11" s="84"/>
      <c r="P11" s="84"/>
      <c r="Q11" s="84"/>
      <c r="R11" s="84"/>
      <c r="S11" s="17" t="s">
        <v>28</v>
      </c>
      <c r="T11" s="37" t="s">
        <v>26</v>
      </c>
      <c r="U11" s="37"/>
      <c r="V11" s="473"/>
      <c r="W11" s="473"/>
      <c r="X11" s="473"/>
      <c r="Y11" s="473"/>
      <c r="Z11" s="473"/>
      <c r="AA11" s="473"/>
      <c r="AB11" s="473"/>
      <c r="AC11" s="473"/>
      <c r="AD11" s="481"/>
    </row>
    <row r="12" spans="2:30" ht="23.25" customHeight="1">
      <c r="B12" s="14"/>
      <c r="C12" s="25"/>
      <c r="D12" s="25"/>
      <c r="E12" s="25"/>
      <c r="F12" s="42"/>
      <c r="G12" s="7" t="s">
        <v>28</v>
      </c>
      <c r="H12" s="25" t="s">
        <v>330</v>
      </c>
      <c r="I12" s="85"/>
      <c r="J12" s="85"/>
      <c r="K12" s="85"/>
      <c r="L12" s="85"/>
      <c r="M12" s="85"/>
      <c r="N12" s="85"/>
      <c r="O12" s="85"/>
      <c r="P12" s="85"/>
      <c r="Q12" s="85"/>
      <c r="R12" s="85"/>
      <c r="S12" s="468"/>
      <c r="T12" s="462"/>
      <c r="U12" s="462"/>
      <c r="V12" s="462"/>
      <c r="W12" s="462"/>
      <c r="X12" s="462"/>
      <c r="Y12" s="462"/>
      <c r="Z12" s="462"/>
      <c r="AA12" s="462"/>
      <c r="AB12" s="462"/>
      <c r="AC12" s="462"/>
      <c r="AD12" s="482"/>
    </row>
    <row r="13" spans="2:30" s="2" customFormat="1" ht="9"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39" t="s">
        <v>369</v>
      </c>
      <c r="C14" s="434"/>
      <c r="D14" s="434"/>
      <c r="E14" s="434"/>
      <c r="F14" s="438"/>
      <c r="G14" s="449"/>
      <c r="H14" s="453"/>
      <c r="I14" s="453"/>
      <c r="J14" s="453"/>
      <c r="K14" s="453"/>
      <c r="L14" s="453"/>
      <c r="M14" s="453"/>
      <c r="N14" s="453"/>
      <c r="O14" s="453"/>
      <c r="P14" s="453"/>
      <c r="Q14" s="453"/>
      <c r="R14" s="453"/>
      <c r="S14" s="453"/>
      <c r="T14" s="453"/>
      <c r="U14" s="453"/>
      <c r="V14" s="453"/>
      <c r="W14" s="453"/>
      <c r="X14" s="453"/>
      <c r="Y14" s="474"/>
      <c r="Z14" s="13"/>
      <c r="AA14" s="477" t="s">
        <v>29</v>
      </c>
      <c r="AB14" s="477" t="s">
        <v>90</v>
      </c>
      <c r="AC14" s="477" t="s">
        <v>165</v>
      </c>
      <c r="AD14" s="49"/>
    </row>
    <row r="15" spans="2:30" s="2" customFormat="1" ht="27" customHeight="1">
      <c r="B15" s="36"/>
      <c r="C15" s="435"/>
      <c r="D15" s="435"/>
      <c r="E15" s="435"/>
      <c r="F15" s="439"/>
      <c r="G15" s="450" t="s">
        <v>370</v>
      </c>
      <c r="H15" s="454"/>
      <c r="I15" s="454"/>
      <c r="J15" s="454"/>
      <c r="K15" s="454"/>
      <c r="L15" s="454"/>
      <c r="M15" s="454"/>
      <c r="N15" s="454"/>
      <c r="O15" s="454"/>
      <c r="P15" s="454"/>
      <c r="Q15" s="454"/>
      <c r="R15" s="454"/>
      <c r="S15" s="454"/>
      <c r="T15" s="454"/>
      <c r="U15" s="454"/>
      <c r="V15" s="454"/>
      <c r="W15" s="454"/>
      <c r="X15" s="454"/>
      <c r="Y15" s="475"/>
      <c r="Z15" s="8"/>
      <c r="AA15" s="1" t="s">
        <v>28</v>
      </c>
      <c r="AB15" s="1" t="s">
        <v>90</v>
      </c>
      <c r="AC15" s="1" t="s">
        <v>28</v>
      </c>
      <c r="AD15" s="47"/>
    </row>
    <row r="16" spans="2:30" s="2" customFormat="1" ht="27" customHeight="1">
      <c r="B16" s="41"/>
      <c r="C16" s="436"/>
      <c r="D16" s="436"/>
      <c r="E16" s="436"/>
      <c r="F16" s="440"/>
      <c r="G16" s="451" t="s">
        <v>372</v>
      </c>
      <c r="H16" s="455"/>
      <c r="I16" s="455"/>
      <c r="J16" s="455"/>
      <c r="K16" s="455"/>
      <c r="L16" s="455"/>
      <c r="M16" s="455"/>
      <c r="N16" s="455"/>
      <c r="O16" s="455"/>
      <c r="P16" s="455"/>
      <c r="Q16" s="455"/>
      <c r="R16" s="455"/>
      <c r="S16" s="455"/>
      <c r="T16" s="455"/>
      <c r="U16" s="455"/>
      <c r="V16" s="455"/>
      <c r="W16" s="455"/>
      <c r="X16" s="455"/>
      <c r="Y16" s="476"/>
      <c r="Z16" s="10"/>
      <c r="AA16" s="18" t="s">
        <v>28</v>
      </c>
      <c r="AB16" s="18" t="s">
        <v>90</v>
      </c>
      <c r="AC16" s="18" t="s">
        <v>28</v>
      </c>
      <c r="AD16" s="48"/>
    </row>
    <row r="17" spans="2:30" s="2" customFormat="1"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c r="B18" s="2" t="s">
        <v>230</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c r="B19" s="2" t="s">
        <v>207</v>
      </c>
      <c r="C19" s="2"/>
      <c r="D19" s="2"/>
      <c r="E19" s="2"/>
      <c r="F19" s="2"/>
      <c r="G19" s="2"/>
      <c r="H19" s="2"/>
      <c r="I19" s="2"/>
      <c r="J19" s="2"/>
      <c r="K19" s="2"/>
      <c r="L19" s="2"/>
      <c r="M19" s="2"/>
      <c r="N19" s="2"/>
      <c r="O19" s="2"/>
      <c r="P19" s="2"/>
      <c r="Q19" s="2"/>
      <c r="R19" s="2"/>
      <c r="S19" s="2"/>
      <c r="T19" s="2"/>
      <c r="U19" s="2"/>
      <c r="V19" s="2"/>
      <c r="W19" s="2"/>
      <c r="X19" s="2"/>
      <c r="Y19" s="2"/>
      <c r="Z19" s="2"/>
      <c r="AA19" s="2"/>
      <c r="AB19" s="2"/>
      <c r="AC19" s="35"/>
      <c r="AD19" s="35"/>
    </row>
    <row r="20" spans="2:30" s="2" customFormat="1" ht="4.5"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2:30" s="2" customFormat="1" ht="4.5" customHeight="1">
      <c r="B21" s="421" t="s">
        <v>373</v>
      </c>
      <c r="C21" s="424"/>
      <c r="D21" s="424"/>
      <c r="E21" s="424"/>
      <c r="F21" s="426"/>
      <c r="G21" s="11"/>
      <c r="H21" s="37"/>
      <c r="I21" s="37"/>
      <c r="J21" s="37"/>
      <c r="K21" s="37"/>
      <c r="L21" s="37"/>
      <c r="M21" s="37"/>
      <c r="N21" s="37"/>
      <c r="O21" s="37"/>
      <c r="P21" s="37"/>
      <c r="Q21" s="37"/>
      <c r="R21" s="37"/>
      <c r="S21" s="37"/>
      <c r="T21" s="37"/>
      <c r="U21" s="37"/>
      <c r="V21" s="37"/>
      <c r="W21" s="37"/>
      <c r="X21" s="37"/>
      <c r="Y21" s="37"/>
      <c r="Z21" s="11"/>
      <c r="AA21" s="37"/>
      <c r="AB21" s="37"/>
      <c r="AC21" s="84"/>
      <c r="AD21" s="49"/>
    </row>
    <row r="22" spans="2:30" s="2" customFormat="1" ht="15.75" customHeight="1">
      <c r="B22" s="422"/>
      <c r="C22" s="425"/>
      <c r="D22" s="425"/>
      <c r="E22" s="425"/>
      <c r="F22" s="427"/>
      <c r="G22" s="12"/>
      <c r="H22" s="2" t="s">
        <v>374</v>
      </c>
      <c r="I22" s="2"/>
      <c r="J22" s="2"/>
      <c r="K22" s="2"/>
      <c r="L22" s="2"/>
      <c r="M22" s="2"/>
      <c r="N22" s="2"/>
      <c r="O22" s="2"/>
      <c r="P22" s="2"/>
      <c r="Q22" s="2"/>
      <c r="R22" s="2"/>
      <c r="S22" s="2"/>
      <c r="T22" s="2"/>
      <c r="U22" s="2"/>
      <c r="V22" s="2"/>
      <c r="W22" s="2"/>
      <c r="X22" s="2"/>
      <c r="Y22" s="2"/>
      <c r="Z22" s="12"/>
      <c r="AA22" s="419" t="s">
        <v>29</v>
      </c>
      <c r="AB22" s="419" t="s">
        <v>90</v>
      </c>
      <c r="AC22" s="419" t="s">
        <v>165</v>
      </c>
      <c r="AD22" s="483"/>
    </row>
    <row r="23" spans="2:30" s="2" customFormat="1" ht="29.25" customHeight="1">
      <c r="B23" s="422"/>
      <c r="C23" s="425"/>
      <c r="D23" s="425"/>
      <c r="E23" s="425"/>
      <c r="F23" s="427"/>
      <c r="G23" s="12"/>
      <c r="H23" s="2"/>
      <c r="I23" s="420" t="s">
        <v>100</v>
      </c>
      <c r="J23" s="458" t="s">
        <v>103</v>
      </c>
      <c r="K23" s="464"/>
      <c r="L23" s="464"/>
      <c r="M23" s="464"/>
      <c r="N23" s="464"/>
      <c r="O23" s="464"/>
      <c r="P23" s="464"/>
      <c r="Q23" s="464"/>
      <c r="R23" s="464"/>
      <c r="S23" s="464"/>
      <c r="T23" s="464"/>
      <c r="U23" s="472"/>
      <c r="V23" s="420"/>
      <c r="W23" s="5"/>
      <c r="X23" s="437" t="s">
        <v>266</v>
      </c>
      <c r="Y23" s="2"/>
      <c r="Z23" s="12"/>
      <c r="AA23" s="478"/>
      <c r="AB23" s="1"/>
      <c r="AC23" s="478"/>
      <c r="AD23" s="47"/>
    </row>
    <row r="24" spans="2:30" s="2" customFormat="1" ht="15.75" customHeight="1">
      <c r="B24" s="422"/>
      <c r="C24" s="425"/>
      <c r="D24" s="425"/>
      <c r="E24" s="425"/>
      <c r="F24" s="427"/>
      <c r="G24" s="12"/>
      <c r="H24" s="2"/>
      <c r="I24" s="456" t="s">
        <v>17</v>
      </c>
      <c r="J24" s="459" t="s">
        <v>368</v>
      </c>
      <c r="K24" s="25"/>
      <c r="L24" s="25"/>
      <c r="M24" s="25"/>
      <c r="N24" s="25"/>
      <c r="O24" s="25"/>
      <c r="P24" s="25"/>
      <c r="Q24" s="25"/>
      <c r="R24" s="25"/>
      <c r="S24" s="25"/>
      <c r="T24" s="25"/>
      <c r="U24" s="42"/>
      <c r="V24" s="420"/>
      <c r="W24" s="5"/>
      <c r="X24" s="42" t="s">
        <v>266</v>
      </c>
      <c r="Y24" s="469"/>
      <c r="Z24" s="8"/>
      <c r="AA24" s="1" t="s">
        <v>28</v>
      </c>
      <c r="AB24" s="1" t="s">
        <v>90</v>
      </c>
      <c r="AC24" s="1" t="s">
        <v>28</v>
      </c>
      <c r="AD24" s="47"/>
    </row>
    <row r="25" spans="2:30" s="2" customFormat="1" ht="24" customHeight="1">
      <c r="B25" s="422"/>
      <c r="C25" s="425"/>
      <c r="D25" s="425"/>
      <c r="E25" s="425"/>
      <c r="F25" s="427"/>
      <c r="G25" s="12"/>
      <c r="H25" s="2"/>
      <c r="I25" s="457" t="s">
        <v>375</v>
      </c>
      <c r="J25" s="457"/>
      <c r="K25" s="457"/>
      <c r="L25" s="457"/>
      <c r="M25" s="457"/>
      <c r="N25" s="457"/>
      <c r="O25" s="457"/>
      <c r="P25" s="457"/>
      <c r="Q25" s="457"/>
      <c r="R25" s="457"/>
      <c r="S25" s="457"/>
      <c r="T25" s="457"/>
      <c r="U25" s="457"/>
      <c r="V25" s="457"/>
      <c r="W25" s="457"/>
      <c r="X25" s="457"/>
      <c r="Y25" s="469"/>
      <c r="Z25" s="9"/>
      <c r="AA25" s="1"/>
      <c r="AB25" s="1"/>
      <c r="AC25" s="1"/>
      <c r="AD25" s="19"/>
    </row>
    <row r="26" spans="2:30" s="2" customFormat="1">
      <c r="B26" s="422"/>
      <c r="C26" s="425"/>
      <c r="D26" s="425"/>
      <c r="E26" s="425"/>
      <c r="F26" s="427"/>
      <c r="G26" s="12"/>
      <c r="H26" s="2" t="s">
        <v>376</v>
      </c>
      <c r="I26" s="2"/>
      <c r="J26" s="2"/>
      <c r="K26" s="2"/>
      <c r="L26" s="2"/>
      <c r="M26" s="2"/>
      <c r="N26" s="2"/>
      <c r="O26" s="2"/>
      <c r="P26" s="2"/>
      <c r="Q26" s="2"/>
      <c r="R26" s="2"/>
      <c r="S26" s="2"/>
      <c r="T26" s="2"/>
      <c r="U26" s="2"/>
      <c r="V26" s="2"/>
      <c r="W26" s="2"/>
      <c r="X26" s="2"/>
      <c r="Y26" s="2"/>
      <c r="Z26" s="12"/>
      <c r="AA26" s="2"/>
      <c r="AB26" s="2"/>
      <c r="AC26" s="35"/>
      <c r="AD26" s="47"/>
    </row>
    <row r="27" spans="2:30" s="2" customFormat="1" ht="15.75" customHeight="1">
      <c r="B27" s="422"/>
      <c r="C27" s="425"/>
      <c r="D27" s="425"/>
      <c r="E27" s="425"/>
      <c r="F27" s="427"/>
      <c r="G27" s="12"/>
      <c r="H27" s="2" t="s">
        <v>315</v>
      </c>
      <c r="I27" s="2"/>
      <c r="J27" s="2"/>
      <c r="K27" s="2"/>
      <c r="L27" s="2"/>
      <c r="M27" s="2"/>
      <c r="N27" s="2"/>
      <c r="O27" s="2"/>
      <c r="P27" s="2"/>
      <c r="Q27" s="2"/>
      <c r="R27" s="2"/>
      <c r="S27" s="2"/>
      <c r="T27" s="469"/>
      <c r="U27" s="2"/>
      <c r="V27" s="469"/>
      <c r="W27" s="2"/>
      <c r="X27" s="2"/>
      <c r="Y27" s="2"/>
      <c r="Z27" s="12"/>
      <c r="AA27" s="2"/>
      <c r="AB27" s="2"/>
      <c r="AC27" s="35"/>
      <c r="AD27" s="47"/>
    </row>
    <row r="28" spans="2:30" s="2" customFormat="1" ht="29.25" customHeight="1">
      <c r="B28" s="422"/>
      <c r="C28" s="425"/>
      <c r="D28" s="425"/>
      <c r="E28" s="425"/>
      <c r="F28" s="427"/>
      <c r="G28" s="12"/>
      <c r="H28" s="2"/>
      <c r="I28" s="420" t="s">
        <v>67</v>
      </c>
      <c r="J28" s="460" t="s">
        <v>377</v>
      </c>
      <c r="K28" s="460"/>
      <c r="L28" s="460"/>
      <c r="M28" s="460"/>
      <c r="N28" s="460"/>
      <c r="O28" s="460"/>
      <c r="P28" s="460"/>
      <c r="Q28" s="460"/>
      <c r="R28" s="460"/>
      <c r="S28" s="460"/>
      <c r="T28" s="460"/>
      <c r="U28" s="460"/>
      <c r="V28" s="420"/>
      <c r="W28" s="5"/>
      <c r="X28" s="437" t="s">
        <v>266</v>
      </c>
      <c r="Y28" s="469"/>
      <c r="Z28" s="8"/>
      <c r="AA28" s="1" t="s">
        <v>28</v>
      </c>
      <c r="AB28" s="1" t="s">
        <v>90</v>
      </c>
      <c r="AC28" s="1" t="s">
        <v>28</v>
      </c>
      <c r="AD28" s="47"/>
    </row>
    <row r="29" spans="2:30" s="2" customFormat="1" ht="4.5" customHeight="1">
      <c r="B29" s="423"/>
      <c r="C29" s="83"/>
      <c r="D29" s="83"/>
      <c r="E29" s="83"/>
      <c r="F29" s="428"/>
      <c r="G29" s="14"/>
      <c r="H29" s="25"/>
      <c r="I29" s="25"/>
      <c r="J29" s="25"/>
      <c r="K29" s="25"/>
      <c r="L29" s="25"/>
      <c r="M29" s="25"/>
      <c r="N29" s="25"/>
      <c r="O29" s="25"/>
      <c r="P29" s="25"/>
      <c r="Q29" s="25"/>
      <c r="R29" s="25"/>
      <c r="S29" s="25"/>
      <c r="T29" s="470"/>
      <c r="U29" s="470"/>
      <c r="V29" s="25"/>
      <c r="W29" s="25"/>
      <c r="X29" s="25"/>
      <c r="Y29" s="25"/>
      <c r="Z29" s="14"/>
      <c r="AA29" s="25"/>
      <c r="AB29" s="25"/>
      <c r="AC29" s="85"/>
      <c r="AD29" s="48"/>
    </row>
    <row r="30" spans="2:30" s="2" customFormat="1" ht="7.5" customHeight="1">
      <c r="B30" s="425"/>
      <c r="C30" s="425"/>
      <c r="D30" s="425"/>
      <c r="E30" s="425"/>
      <c r="F30" s="425"/>
      <c r="G30" s="2"/>
      <c r="H30" s="2"/>
      <c r="I30" s="2"/>
      <c r="J30" s="2"/>
      <c r="K30" s="2"/>
      <c r="L30" s="2"/>
      <c r="M30" s="2"/>
      <c r="N30" s="2"/>
      <c r="O30" s="2"/>
      <c r="P30" s="2"/>
      <c r="Q30" s="2"/>
      <c r="R30" s="2"/>
      <c r="S30" s="2"/>
      <c r="T30" s="469"/>
      <c r="U30" s="469"/>
      <c r="V30" s="2"/>
      <c r="W30" s="2"/>
      <c r="X30" s="2"/>
      <c r="Y30" s="2"/>
      <c r="Z30" s="2"/>
      <c r="AA30" s="2"/>
      <c r="AB30" s="2"/>
      <c r="AC30" s="2"/>
      <c r="AD30" s="2"/>
    </row>
    <row r="31" spans="2:30" s="2" customFormat="1">
      <c r="B31" s="2" t="s">
        <v>378</v>
      </c>
      <c r="C31" s="425"/>
      <c r="D31" s="425"/>
      <c r="E31" s="425"/>
      <c r="F31" s="425"/>
      <c r="G31" s="2"/>
      <c r="H31" s="2"/>
      <c r="I31" s="2"/>
      <c r="J31" s="2"/>
      <c r="K31" s="2"/>
      <c r="L31" s="2"/>
      <c r="M31" s="2"/>
      <c r="N31" s="2"/>
      <c r="O31" s="2"/>
      <c r="P31" s="2"/>
      <c r="Q31" s="2"/>
      <c r="R31" s="2"/>
      <c r="S31" s="2"/>
      <c r="T31" s="469"/>
      <c r="U31" s="469"/>
      <c r="V31" s="2"/>
      <c r="W31" s="2"/>
      <c r="X31" s="2"/>
      <c r="Y31" s="2"/>
      <c r="Z31" s="2"/>
      <c r="AA31" s="2"/>
      <c r="AB31" s="2"/>
      <c r="AC31" s="2"/>
      <c r="AD31" s="2"/>
    </row>
    <row r="32" spans="2:30" s="2" customFormat="1" ht="4.5" customHeight="1">
      <c r="B32" s="425"/>
      <c r="C32" s="425"/>
      <c r="D32" s="425"/>
      <c r="E32" s="425"/>
      <c r="F32" s="425"/>
      <c r="G32" s="2"/>
      <c r="H32" s="2"/>
      <c r="I32" s="2"/>
      <c r="J32" s="2"/>
      <c r="K32" s="2"/>
      <c r="L32" s="2"/>
      <c r="M32" s="2"/>
      <c r="N32" s="2"/>
      <c r="O32" s="2"/>
      <c r="P32" s="2"/>
      <c r="Q32" s="2"/>
      <c r="R32" s="2"/>
      <c r="S32" s="2"/>
      <c r="T32" s="469"/>
      <c r="U32" s="469"/>
      <c r="V32" s="2"/>
      <c r="W32" s="2"/>
      <c r="X32" s="2"/>
      <c r="Y32" s="2"/>
      <c r="Z32" s="2"/>
      <c r="AA32" s="2"/>
      <c r="AB32" s="2"/>
      <c r="AC32" s="2"/>
      <c r="AD32" s="2"/>
    </row>
    <row r="33" spans="1:31" s="2" customFormat="1" ht="4.5" customHeight="1">
      <c r="A33" s="2"/>
      <c r="B33" s="421" t="s">
        <v>373</v>
      </c>
      <c r="C33" s="424"/>
      <c r="D33" s="424"/>
      <c r="E33" s="424"/>
      <c r="F33" s="426"/>
      <c r="G33" s="11"/>
      <c r="H33" s="37"/>
      <c r="I33" s="37"/>
      <c r="J33" s="37"/>
      <c r="K33" s="37"/>
      <c r="L33" s="37"/>
      <c r="M33" s="37"/>
      <c r="N33" s="37"/>
      <c r="O33" s="37"/>
      <c r="P33" s="37"/>
      <c r="Q33" s="37"/>
      <c r="R33" s="37"/>
      <c r="S33" s="37"/>
      <c r="T33" s="37"/>
      <c r="U33" s="37"/>
      <c r="V33" s="37"/>
      <c r="W33" s="37"/>
      <c r="X33" s="37"/>
      <c r="Y33" s="37"/>
      <c r="Z33" s="11"/>
      <c r="AA33" s="37"/>
      <c r="AB33" s="37"/>
      <c r="AC33" s="84"/>
      <c r="AD33" s="49"/>
      <c r="AE33" s="2"/>
    </row>
    <row r="34" spans="1:31" s="2" customFormat="1" ht="16.5" customHeight="1">
      <c r="A34" s="2"/>
      <c r="B34" s="422"/>
      <c r="C34" s="425"/>
      <c r="D34" s="425"/>
      <c r="E34" s="425"/>
      <c r="F34" s="427"/>
      <c r="G34" s="12"/>
      <c r="H34" s="2" t="s">
        <v>379</v>
      </c>
      <c r="I34" s="2"/>
      <c r="J34" s="2"/>
      <c r="K34" s="2"/>
      <c r="L34" s="2"/>
      <c r="M34" s="2"/>
      <c r="N34" s="2"/>
      <c r="O34" s="2"/>
      <c r="P34" s="2"/>
      <c r="Q34" s="2"/>
      <c r="R34" s="2"/>
      <c r="S34" s="2"/>
      <c r="T34" s="2"/>
      <c r="U34" s="2"/>
      <c r="V34" s="1"/>
      <c r="W34" s="1"/>
      <c r="X34" s="2"/>
      <c r="Y34" s="2"/>
      <c r="Z34" s="12"/>
      <c r="AA34" s="419" t="s">
        <v>29</v>
      </c>
      <c r="AB34" s="419" t="s">
        <v>90</v>
      </c>
      <c r="AC34" s="419" t="s">
        <v>165</v>
      </c>
      <c r="AD34" s="483"/>
      <c r="AE34" s="2"/>
    </row>
    <row r="35" spans="1:31" s="2" customFormat="1" ht="29.25" customHeight="1">
      <c r="A35" s="2"/>
      <c r="B35" s="422"/>
      <c r="C35" s="425"/>
      <c r="D35" s="425"/>
      <c r="E35" s="425"/>
      <c r="F35" s="427"/>
      <c r="G35" s="12"/>
      <c r="H35" s="2"/>
      <c r="I35" s="420" t="s">
        <v>100</v>
      </c>
      <c r="J35" s="461" t="s">
        <v>103</v>
      </c>
      <c r="K35" s="465"/>
      <c r="L35" s="465"/>
      <c r="M35" s="465"/>
      <c r="N35" s="465"/>
      <c r="O35" s="465"/>
      <c r="P35" s="465"/>
      <c r="Q35" s="465"/>
      <c r="R35" s="465"/>
      <c r="S35" s="465"/>
      <c r="T35" s="465"/>
      <c r="U35" s="432"/>
      <c r="V35" s="5"/>
      <c r="W35" s="16"/>
      <c r="X35" s="437" t="s">
        <v>266</v>
      </c>
      <c r="Y35" s="2"/>
      <c r="Z35" s="12"/>
      <c r="AA35" s="478"/>
      <c r="AB35" s="1"/>
      <c r="AC35" s="478"/>
      <c r="AD35" s="47"/>
      <c r="AE35" s="2"/>
    </row>
    <row r="36" spans="1:31" s="2" customFormat="1" ht="15.75" customHeight="1">
      <c r="A36" s="2"/>
      <c r="B36" s="422"/>
      <c r="C36" s="425"/>
      <c r="D36" s="425"/>
      <c r="E36" s="425"/>
      <c r="F36" s="427"/>
      <c r="G36" s="12"/>
      <c r="H36" s="2"/>
      <c r="I36" s="456" t="s">
        <v>17</v>
      </c>
      <c r="J36" s="462" t="s">
        <v>368</v>
      </c>
      <c r="K36" s="25"/>
      <c r="L36" s="25"/>
      <c r="M36" s="25"/>
      <c r="N36" s="25"/>
      <c r="O36" s="25"/>
      <c r="P36" s="25"/>
      <c r="Q36" s="25"/>
      <c r="R36" s="25"/>
      <c r="S36" s="25"/>
      <c r="T36" s="25"/>
      <c r="U36" s="25"/>
      <c r="V36" s="7"/>
      <c r="W36" s="18"/>
      <c r="X36" s="42" t="s">
        <v>266</v>
      </c>
      <c r="Y36" s="469"/>
      <c r="Z36" s="8"/>
      <c r="AA36" s="1" t="s">
        <v>28</v>
      </c>
      <c r="AB36" s="1" t="s">
        <v>90</v>
      </c>
      <c r="AC36" s="1" t="s">
        <v>28</v>
      </c>
      <c r="AD36" s="47"/>
      <c r="AE36" s="2"/>
    </row>
    <row r="37" spans="1:31" s="2" customFormat="1" ht="24" customHeight="1">
      <c r="A37" s="2"/>
      <c r="B37" s="422"/>
      <c r="C37" s="425"/>
      <c r="D37" s="425"/>
      <c r="E37" s="425"/>
      <c r="F37" s="427"/>
      <c r="G37" s="12"/>
      <c r="H37" s="2"/>
      <c r="I37" s="457" t="s">
        <v>375</v>
      </c>
      <c r="J37" s="457"/>
      <c r="K37" s="457"/>
      <c r="L37" s="457"/>
      <c r="M37" s="457"/>
      <c r="N37" s="457"/>
      <c r="O37" s="457"/>
      <c r="P37" s="457"/>
      <c r="Q37" s="457"/>
      <c r="R37" s="457"/>
      <c r="S37" s="457"/>
      <c r="T37" s="457"/>
      <c r="U37" s="457"/>
      <c r="V37" s="457"/>
      <c r="W37" s="457"/>
      <c r="X37" s="457"/>
      <c r="Y37" s="469"/>
      <c r="Z37" s="9"/>
      <c r="AA37" s="1"/>
      <c r="AB37" s="1"/>
      <c r="AC37" s="1"/>
      <c r="AD37" s="19"/>
      <c r="AE37" s="2"/>
    </row>
    <row r="38" spans="1:31" s="2" customFormat="1" ht="4.5" customHeight="1">
      <c r="A38" s="22"/>
      <c r="B38" s="83"/>
      <c r="C38" s="83"/>
      <c r="D38" s="83"/>
      <c r="E38" s="83"/>
      <c r="F38" s="428"/>
      <c r="G38" s="14"/>
      <c r="H38" s="25"/>
      <c r="I38" s="25"/>
      <c r="J38" s="25"/>
      <c r="K38" s="25"/>
      <c r="L38" s="25"/>
      <c r="M38" s="25"/>
      <c r="N38" s="25"/>
      <c r="O38" s="25"/>
      <c r="P38" s="25"/>
      <c r="Q38" s="25"/>
      <c r="R38" s="25"/>
      <c r="S38" s="25"/>
      <c r="T38" s="470"/>
      <c r="U38" s="470"/>
      <c r="V38" s="25"/>
      <c r="W38" s="25"/>
      <c r="X38" s="25"/>
      <c r="Y38" s="25"/>
      <c r="Z38" s="14"/>
      <c r="AA38" s="25"/>
      <c r="AB38" s="25"/>
      <c r="AC38" s="85"/>
      <c r="AD38" s="48"/>
      <c r="AE38" s="12"/>
    </row>
    <row r="39" spans="1:31" s="2" customFormat="1" ht="7.5" customHeight="1">
      <c r="A39" s="2"/>
      <c r="B39" s="425"/>
      <c r="C39" s="424"/>
      <c r="D39" s="425"/>
      <c r="E39" s="425"/>
      <c r="F39" s="425"/>
      <c r="G39" s="2"/>
      <c r="H39" s="2"/>
      <c r="I39" s="2"/>
      <c r="J39" s="2"/>
      <c r="K39" s="2"/>
      <c r="L39" s="2"/>
      <c r="M39" s="2"/>
      <c r="N39" s="2"/>
      <c r="O39" s="2"/>
      <c r="P39" s="2"/>
      <c r="Q39" s="2"/>
      <c r="R39" s="2"/>
      <c r="S39" s="2"/>
      <c r="T39" s="469"/>
      <c r="U39" s="469"/>
      <c r="V39" s="2"/>
      <c r="W39" s="2"/>
      <c r="X39" s="2"/>
      <c r="Y39" s="2"/>
      <c r="Z39" s="2"/>
      <c r="AA39" s="2"/>
      <c r="AB39" s="2"/>
      <c r="AC39" s="2"/>
      <c r="AD39" s="2"/>
      <c r="AE39" s="2"/>
    </row>
    <row r="40" spans="1:31" s="2" customFormat="1" ht="13.5" customHeight="1">
      <c r="A40" s="2"/>
      <c r="B40" s="2" t="s">
        <v>466</v>
      </c>
      <c r="C40" s="425"/>
      <c r="D40" s="425"/>
      <c r="E40" s="425"/>
      <c r="F40" s="425"/>
      <c r="G40" s="2"/>
      <c r="H40" s="2"/>
      <c r="I40" s="2"/>
      <c r="J40" s="2"/>
      <c r="K40" s="2"/>
      <c r="L40" s="2"/>
      <c r="M40" s="2"/>
      <c r="N40" s="2"/>
      <c r="O40" s="2"/>
      <c r="P40" s="2"/>
      <c r="Q40" s="2"/>
      <c r="R40" s="2"/>
      <c r="S40" s="2"/>
      <c r="T40" s="469"/>
      <c r="U40" s="469"/>
      <c r="V40" s="2"/>
      <c r="W40" s="2"/>
      <c r="X40" s="2"/>
      <c r="Y40" s="2"/>
      <c r="Z40" s="2"/>
      <c r="AA40" s="2"/>
      <c r="AB40" s="2"/>
      <c r="AC40" s="2"/>
      <c r="AD40" s="2"/>
      <c r="AE40" s="2"/>
    </row>
    <row r="41" spans="1:31" s="2" customFormat="1">
      <c r="A41" s="2"/>
      <c r="B41" s="442" t="s">
        <v>381</v>
      </c>
      <c r="C41" s="444"/>
      <c r="D41" s="425"/>
      <c r="E41" s="425"/>
      <c r="F41" s="425"/>
      <c r="G41" s="2"/>
      <c r="H41" s="2"/>
      <c r="I41" s="2"/>
      <c r="J41" s="2"/>
      <c r="K41" s="2"/>
      <c r="L41" s="2"/>
      <c r="M41" s="2"/>
      <c r="N41" s="2"/>
      <c r="O41" s="2"/>
      <c r="P41" s="2"/>
      <c r="Q41" s="2"/>
      <c r="R41" s="2"/>
      <c r="S41" s="2"/>
      <c r="T41" s="469"/>
      <c r="U41" s="469"/>
      <c r="V41" s="2"/>
      <c r="W41" s="2"/>
      <c r="X41" s="2"/>
      <c r="Y41" s="2"/>
      <c r="Z41" s="2"/>
      <c r="AA41" s="2"/>
      <c r="AB41" s="2"/>
      <c r="AC41" s="2"/>
      <c r="AD41" s="2"/>
      <c r="AE41" s="2"/>
    </row>
    <row r="42" spans="1:31" s="2" customFormat="1" ht="4.5" customHeight="1">
      <c r="A42" s="2"/>
      <c r="B42" s="421" t="s">
        <v>373</v>
      </c>
      <c r="C42" s="424"/>
      <c r="D42" s="424"/>
      <c r="E42" s="424"/>
      <c r="F42" s="426"/>
      <c r="G42" s="11"/>
      <c r="H42" s="37"/>
      <c r="I42" s="37"/>
      <c r="J42" s="37"/>
      <c r="K42" s="37"/>
      <c r="L42" s="37"/>
      <c r="M42" s="37"/>
      <c r="N42" s="37"/>
      <c r="O42" s="37"/>
      <c r="P42" s="37"/>
      <c r="Q42" s="37"/>
      <c r="R42" s="37"/>
      <c r="S42" s="37"/>
      <c r="T42" s="37"/>
      <c r="U42" s="37"/>
      <c r="V42" s="37"/>
      <c r="W42" s="37"/>
      <c r="X42" s="37"/>
      <c r="Y42" s="37"/>
      <c r="Z42" s="11"/>
      <c r="AA42" s="37"/>
      <c r="AB42" s="37"/>
      <c r="AC42" s="84"/>
      <c r="AD42" s="49"/>
      <c r="AE42" s="2"/>
    </row>
    <row r="43" spans="1:31" s="2" customFormat="1" ht="15.75" customHeight="1">
      <c r="A43" s="2"/>
      <c r="B43" s="422"/>
      <c r="C43" s="425"/>
      <c r="D43" s="425"/>
      <c r="E43" s="425"/>
      <c r="F43" s="427"/>
      <c r="G43" s="12"/>
      <c r="H43" s="2" t="s">
        <v>186</v>
      </c>
      <c r="I43" s="2"/>
      <c r="J43" s="2"/>
      <c r="K43" s="2"/>
      <c r="L43" s="2"/>
      <c r="M43" s="2"/>
      <c r="N43" s="2"/>
      <c r="O43" s="2"/>
      <c r="P43" s="2"/>
      <c r="Q43" s="2"/>
      <c r="R43" s="2"/>
      <c r="S43" s="2"/>
      <c r="T43" s="2"/>
      <c r="U43" s="2"/>
      <c r="V43" s="2"/>
      <c r="W43" s="2"/>
      <c r="X43" s="2"/>
      <c r="Y43" s="2"/>
      <c r="Z43" s="12"/>
      <c r="AA43" s="419" t="s">
        <v>29</v>
      </c>
      <c r="AB43" s="419" t="s">
        <v>90</v>
      </c>
      <c r="AC43" s="419" t="s">
        <v>165</v>
      </c>
      <c r="AD43" s="483"/>
      <c r="AE43" s="2"/>
    </row>
    <row r="44" spans="1:31" s="2" customFormat="1" ht="29.25" customHeight="1">
      <c r="A44" s="2"/>
      <c r="B44" s="422"/>
      <c r="C44" s="425"/>
      <c r="D44" s="425"/>
      <c r="E44" s="425"/>
      <c r="F44" s="427"/>
      <c r="G44" s="12"/>
      <c r="H44" s="2"/>
      <c r="I44" s="420" t="s">
        <v>100</v>
      </c>
      <c r="J44" s="461" t="s">
        <v>103</v>
      </c>
      <c r="K44" s="465"/>
      <c r="L44" s="465"/>
      <c r="M44" s="465"/>
      <c r="N44" s="465"/>
      <c r="O44" s="465"/>
      <c r="P44" s="465"/>
      <c r="Q44" s="465"/>
      <c r="R44" s="465"/>
      <c r="S44" s="465"/>
      <c r="T44" s="465"/>
      <c r="U44" s="437"/>
      <c r="V44" s="420"/>
      <c r="W44" s="5"/>
      <c r="X44" s="437" t="s">
        <v>266</v>
      </c>
      <c r="Y44" s="2"/>
      <c r="Z44" s="12"/>
      <c r="AA44" s="478"/>
      <c r="AB44" s="1"/>
      <c r="AC44" s="478"/>
      <c r="AD44" s="47"/>
      <c r="AE44" s="2"/>
    </row>
    <row r="45" spans="1:31" s="2" customFormat="1" ht="15.75" customHeight="1">
      <c r="A45" s="2"/>
      <c r="B45" s="422"/>
      <c r="C45" s="425"/>
      <c r="D45" s="425"/>
      <c r="E45" s="425"/>
      <c r="F45" s="427"/>
      <c r="G45" s="12"/>
      <c r="H45" s="2"/>
      <c r="I45" s="456" t="s">
        <v>17</v>
      </c>
      <c r="J45" s="462" t="s">
        <v>368</v>
      </c>
      <c r="K45" s="25"/>
      <c r="L45" s="25"/>
      <c r="M45" s="25"/>
      <c r="N45" s="25"/>
      <c r="O45" s="25"/>
      <c r="P45" s="25"/>
      <c r="Q45" s="25"/>
      <c r="R45" s="25"/>
      <c r="S45" s="25"/>
      <c r="T45" s="25"/>
      <c r="U45" s="42"/>
      <c r="V45" s="420"/>
      <c r="W45" s="5"/>
      <c r="X45" s="42" t="s">
        <v>266</v>
      </c>
      <c r="Y45" s="469"/>
      <c r="Z45" s="8"/>
      <c r="AA45" s="1" t="s">
        <v>28</v>
      </c>
      <c r="AB45" s="1" t="s">
        <v>90</v>
      </c>
      <c r="AC45" s="1" t="s">
        <v>28</v>
      </c>
      <c r="AD45" s="47"/>
      <c r="AE45" s="2"/>
    </row>
    <row r="46" spans="1:31" s="2" customFormat="1" ht="24" customHeight="1">
      <c r="A46" s="2"/>
      <c r="B46" s="422"/>
      <c r="C46" s="425"/>
      <c r="D46" s="425"/>
      <c r="E46" s="425"/>
      <c r="F46" s="427"/>
      <c r="G46" s="12"/>
      <c r="H46" s="2"/>
      <c r="I46" s="457" t="s">
        <v>375</v>
      </c>
      <c r="J46" s="457"/>
      <c r="K46" s="457"/>
      <c r="L46" s="457"/>
      <c r="M46" s="457"/>
      <c r="N46" s="457"/>
      <c r="O46" s="457"/>
      <c r="P46" s="457"/>
      <c r="Q46" s="457"/>
      <c r="R46" s="457"/>
      <c r="S46" s="457"/>
      <c r="T46" s="457"/>
      <c r="U46" s="457"/>
      <c r="V46" s="457"/>
      <c r="W46" s="457"/>
      <c r="X46" s="457"/>
      <c r="Y46" s="469"/>
      <c r="Z46" s="9"/>
      <c r="AA46" s="1"/>
      <c r="AB46" s="1"/>
      <c r="AC46" s="1"/>
      <c r="AD46" s="19"/>
      <c r="AE46" s="2"/>
    </row>
    <row r="47" spans="1:31" s="2" customFormat="1" ht="4.5" customHeight="1">
      <c r="A47" s="2"/>
      <c r="B47" s="423"/>
      <c r="C47" s="83"/>
      <c r="D47" s="83"/>
      <c r="E47" s="83"/>
      <c r="F47" s="428"/>
      <c r="G47" s="14"/>
      <c r="H47" s="25"/>
      <c r="I47" s="25"/>
      <c r="J47" s="25"/>
      <c r="K47" s="25"/>
      <c r="L47" s="25"/>
      <c r="M47" s="25"/>
      <c r="N47" s="25"/>
      <c r="O47" s="25"/>
      <c r="P47" s="25"/>
      <c r="Q47" s="25"/>
      <c r="R47" s="25"/>
      <c r="S47" s="25"/>
      <c r="T47" s="470"/>
      <c r="U47" s="470"/>
      <c r="V47" s="25"/>
      <c r="W47" s="25"/>
      <c r="X47" s="25"/>
      <c r="Y47" s="25"/>
      <c r="Z47" s="14"/>
      <c r="AA47" s="25"/>
      <c r="AB47" s="25"/>
      <c r="AC47" s="85"/>
      <c r="AD47" s="48"/>
      <c r="AE47" s="2"/>
    </row>
    <row r="48" spans="1:31" s="2" customFormat="1" ht="4.5" customHeight="1">
      <c r="A48" s="2"/>
      <c r="B48" s="421" t="s">
        <v>147</v>
      </c>
      <c r="C48" s="424"/>
      <c r="D48" s="424"/>
      <c r="E48" s="424"/>
      <c r="F48" s="426"/>
      <c r="G48" s="11"/>
      <c r="H48" s="37"/>
      <c r="I48" s="37"/>
      <c r="J48" s="37"/>
      <c r="K48" s="37"/>
      <c r="L48" s="37"/>
      <c r="M48" s="37"/>
      <c r="N48" s="37"/>
      <c r="O48" s="37"/>
      <c r="P48" s="37"/>
      <c r="Q48" s="37"/>
      <c r="R48" s="37"/>
      <c r="S48" s="37"/>
      <c r="T48" s="37"/>
      <c r="U48" s="37"/>
      <c r="V48" s="37"/>
      <c r="W48" s="37"/>
      <c r="X48" s="37"/>
      <c r="Y48" s="37"/>
      <c r="Z48" s="11"/>
      <c r="AA48" s="37"/>
      <c r="AB48" s="37"/>
      <c r="AC48" s="84"/>
      <c r="AD48" s="49"/>
      <c r="AE48" s="2"/>
    </row>
    <row r="49" spans="2:30" s="2" customFormat="1" ht="15.75" customHeight="1">
      <c r="B49" s="422"/>
      <c r="C49" s="425"/>
      <c r="D49" s="425"/>
      <c r="E49" s="425"/>
      <c r="F49" s="427"/>
      <c r="G49" s="12"/>
      <c r="H49" s="2" t="s">
        <v>382</v>
      </c>
      <c r="I49" s="2"/>
      <c r="J49" s="2"/>
      <c r="K49" s="2"/>
      <c r="L49" s="2"/>
      <c r="M49" s="2"/>
      <c r="N49" s="2"/>
      <c r="O49" s="2"/>
      <c r="P49" s="2"/>
      <c r="Q49" s="2"/>
      <c r="R49" s="2"/>
      <c r="S49" s="2"/>
      <c r="T49" s="2"/>
      <c r="U49" s="2"/>
      <c r="V49" s="2"/>
      <c r="W49" s="2"/>
      <c r="X49" s="2"/>
      <c r="Y49" s="2"/>
      <c r="Z49" s="12"/>
      <c r="AA49" s="419" t="s">
        <v>29</v>
      </c>
      <c r="AB49" s="419" t="s">
        <v>90</v>
      </c>
      <c r="AC49" s="419" t="s">
        <v>165</v>
      </c>
      <c r="AD49" s="483"/>
    </row>
    <row r="50" spans="2:30" s="2" customFormat="1" ht="18" customHeight="1">
      <c r="B50" s="422"/>
      <c r="C50" s="425"/>
      <c r="D50" s="425"/>
      <c r="E50" s="425"/>
      <c r="F50" s="427"/>
      <c r="G50" s="12"/>
      <c r="H50" s="2"/>
      <c r="I50" s="420" t="s">
        <v>100</v>
      </c>
      <c r="J50" s="458" t="s">
        <v>23</v>
      </c>
      <c r="K50" s="464"/>
      <c r="L50" s="464"/>
      <c r="M50" s="464"/>
      <c r="N50" s="464"/>
      <c r="O50" s="464"/>
      <c r="P50" s="464"/>
      <c r="Q50" s="464"/>
      <c r="R50" s="464"/>
      <c r="S50" s="464"/>
      <c r="T50" s="464"/>
      <c r="U50" s="437"/>
      <c r="V50" s="420"/>
      <c r="W50" s="5"/>
      <c r="X50" s="437" t="s">
        <v>266</v>
      </c>
      <c r="Y50" s="2"/>
      <c r="Z50" s="12"/>
      <c r="AA50" s="478"/>
      <c r="AB50" s="1"/>
      <c r="AC50" s="478"/>
      <c r="AD50" s="47"/>
    </row>
    <row r="51" spans="2:30" s="2" customFormat="1" ht="18" customHeight="1">
      <c r="B51" s="422"/>
      <c r="C51" s="425"/>
      <c r="D51" s="425"/>
      <c r="E51" s="425"/>
      <c r="F51" s="427"/>
      <c r="G51" s="12"/>
      <c r="H51" s="2"/>
      <c r="I51" s="456" t="s">
        <v>17</v>
      </c>
      <c r="J51" s="463" t="s">
        <v>152</v>
      </c>
      <c r="K51" s="466"/>
      <c r="L51" s="466"/>
      <c r="M51" s="466"/>
      <c r="N51" s="466"/>
      <c r="O51" s="466"/>
      <c r="P51" s="466"/>
      <c r="Q51" s="466"/>
      <c r="R51" s="466"/>
      <c r="S51" s="466"/>
      <c r="T51" s="466"/>
      <c r="U51" s="42"/>
      <c r="V51" s="456"/>
      <c r="W51" s="7"/>
      <c r="X51" s="42" t="s">
        <v>266</v>
      </c>
      <c r="Y51" s="469"/>
      <c r="Z51" s="8"/>
      <c r="AA51" s="1" t="s">
        <v>28</v>
      </c>
      <c r="AB51" s="1" t="s">
        <v>90</v>
      </c>
      <c r="AC51" s="1" t="s">
        <v>28</v>
      </c>
      <c r="AD51" s="47"/>
    </row>
    <row r="52" spans="2:30" s="2" customFormat="1" ht="4.5" customHeight="1">
      <c r="B52" s="423"/>
      <c r="C52" s="83"/>
      <c r="D52" s="83"/>
      <c r="E52" s="83"/>
      <c r="F52" s="428"/>
      <c r="G52" s="14"/>
      <c r="H52" s="25"/>
      <c r="I52" s="25"/>
      <c r="J52" s="25"/>
      <c r="K52" s="25"/>
      <c r="L52" s="25"/>
      <c r="M52" s="25"/>
      <c r="N52" s="25"/>
      <c r="O52" s="25"/>
      <c r="P52" s="25"/>
      <c r="Q52" s="25"/>
      <c r="R52" s="25"/>
      <c r="S52" s="25"/>
      <c r="T52" s="470"/>
      <c r="U52" s="470"/>
      <c r="V52" s="18"/>
      <c r="W52" s="18"/>
      <c r="X52" s="25"/>
      <c r="Y52" s="25"/>
      <c r="Z52" s="14"/>
      <c r="AA52" s="25"/>
      <c r="AB52" s="25"/>
      <c r="AC52" s="85"/>
      <c r="AD52" s="48"/>
    </row>
    <row r="53" spans="2:30" s="2" customFormat="1" ht="4.5" customHeight="1">
      <c r="B53" s="421" t="s">
        <v>383</v>
      </c>
      <c r="C53" s="424"/>
      <c r="D53" s="424"/>
      <c r="E53" s="424"/>
      <c r="F53" s="426"/>
      <c r="G53" s="11"/>
      <c r="H53" s="37"/>
      <c r="I53" s="37"/>
      <c r="J53" s="37"/>
      <c r="K53" s="37"/>
      <c r="L53" s="37"/>
      <c r="M53" s="37"/>
      <c r="N53" s="37"/>
      <c r="O53" s="37"/>
      <c r="P53" s="37"/>
      <c r="Q53" s="37"/>
      <c r="R53" s="37"/>
      <c r="S53" s="37"/>
      <c r="T53" s="37"/>
      <c r="U53" s="37"/>
      <c r="V53" s="17"/>
      <c r="W53" s="17"/>
      <c r="X53" s="37"/>
      <c r="Y53" s="37"/>
      <c r="Z53" s="11"/>
      <c r="AA53" s="37"/>
      <c r="AB53" s="37"/>
      <c r="AC53" s="84"/>
      <c r="AD53" s="49"/>
    </row>
    <row r="54" spans="2:30" s="2" customFormat="1" ht="15.75" customHeight="1">
      <c r="B54" s="422"/>
      <c r="C54" s="425"/>
      <c r="D54" s="425"/>
      <c r="E54" s="425"/>
      <c r="F54" s="427"/>
      <c r="G54" s="12"/>
      <c r="H54" s="2" t="s">
        <v>380</v>
      </c>
      <c r="I54" s="2"/>
      <c r="J54" s="2"/>
      <c r="K54" s="2"/>
      <c r="L54" s="2"/>
      <c r="M54" s="2"/>
      <c r="N54" s="2"/>
      <c r="O54" s="2"/>
      <c r="P54" s="2"/>
      <c r="Q54" s="2"/>
      <c r="R54" s="2"/>
      <c r="S54" s="2"/>
      <c r="T54" s="2"/>
      <c r="U54" s="2"/>
      <c r="V54" s="1"/>
      <c r="W54" s="1"/>
      <c r="X54" s="2"/>
      <c r="Y54" s="2"/>
      <c r="Z54" s="12"/>
      <c r="AA54" s="419" t="s">
        <v>29</v>
      </c>
      <c r="AB54" s="419" t="s">
        <v>90</v>
      </c>
      <c r="AC54" s="419" t="s">
        <v>165</v>
      </c>
      <c r="AD54" s="483"/>
    </row>
    <row r="55" spans="2:30" s="2" customFormat="1" ht="18.75" customHeight="1">
      <c r="B55" s="422"/>
      <c r="C55" s="425"/>
      <c r="D55" s="425"/>
      <c r="E55" s="425"/>
      <c r="F55" s="427"/>
      <c r="G55" s="12"/>
      <c r="H55" s="2"/>
      <c r="I55" s="420" t="s">
        <v>100</v>
      </c>
      <c r="J55" s="458" t="s">
        <v>384</v>
      </c>
      <c r="K55" s="464"/>
      <c r="L55" s="464"/>
      <c r="M55" s="464"/>
      <c r="N55" s="464"/>
      <c r="O55" s="464"/>
      <c r="P55" s="464"/>
      <c r="Q55" s="464"/>
      <c r="R55" s="464"/>
      <c r="S55" s="464"/>
      <c r="T55" s="464"/>
      <c r="U55" s="437"/>
      <c r="V55" s="420"/>
      <c r="W55" s="5"/>
      <c r="X55" s="437" t="s">
        <v>266</v>
      </c>
      <c r="Y55" s="2"/>
      <c r="Z55" s="12"/>
      <c r="AA55" s="478"/>
      <c r="AB55" s="1"/>
      <c r="AC55" s="478"/>
      <c r="AD55" s="47"/>
    </row>
    <row r="56" spans="2:30" s="2" customFormat="1" ht="29.25" customHeight="1">
      <c r="B56" s="422"/>
      <c r="C56" s="425"/>
      <c r="D56" s="425"/>
      <c r="E56" s="425"/>
      <c r="F56" s="427"/>
      <c r="G56" s="12"/>
      <c r="H56" s="2"/>
      <c r="I56" s="456" t="s">
        <v>17</v>
      </c>
      <c r="J56" s="463" t="s">
        <v>385</v>
      </c>
      <c r="K56" s="466"/>
      <c r="L56" s="466"/>
      <c r="M56" s="466"/>
      <c r="N56" s="466"/>
      <c r="O56" s="466"/>
      <c r="P56" s="466"/>
      <c r="Q56" s="466"/>
      <c r="R56" s="466"/>
      <c r="S56" s="466"/>
      <c r="T56" s="466"/>
      <c r="U56" s="42"/>
      <c r="V56" s="456"/>
      <c r="W56" s="7"/>
      <c r="X56" s="42" t="s">
        <v>266</v>
      </c>
      <c r="Y56" s="469"/>
      <c r="Z56" s="8"/>
      <c r="AA56" s="1" t="s">
        <v>28</v>
      </c>
      <c r="AB56" s="1" t="s">
        <v>90</v>
      </c>
      <c r="AC56" s="1" t="s">
        <v>28</v>
      </c>
      <c r="AD56" s="47"/>
    </row>
    <row r="57" spans="2:30" s="2" customFormat="1" ht="4.5" customHeight="1">
      <c r="B57" s="423"/>
      <c r="C57" s="83"/>
      <c r="D57" s="83"/>
      <c r="E57" s="83"/>
      <c r="F57" s="428"/>
      <c r="G57" s="14"/>
      <c r="H57" s="25"/>
      <c r="I57" s="25"/>
      <c r="J57" s="25"/>
      <c r="K57" s="25"/>
      <c r="L57" s="25"/>
      <c r="M57" s="25"/>
      <c r="N57" s="25"/>
      <c r="O57" s="25"/>
      <c r="P57" s="25"/>
      <c r="Q57" s="25"/>
      <c r="R57" s="25"/>
      <c r="S57" s="25"/>
      <c r="T57" s="470"/>
      <c r="U57" s="470"/>
      <c r="V57" s="25"/>
      <c r="W57" s="25"/>
      <c r="X57" s="25"/>
      <c r="Y57" s="25"/>
      <c r="Z57" s="14"/>
      <c r="AA57" s="25"/>
      <c r="AB57" s="25"/>
      <c r="AC57" s="85"/>
      <c r="AD57" s="48"/>
    </row>
    <row r="58" spans="2:30" s="2" customFormat="1" ht="4.5" customHeight="1">
      <c r="B58" s="425"/>
      <c r="C58" s="425"/>
      <c r="D58" s="425"/>
      <c r="E58" s="425"/>
      <c r="F58" s="425"/>
      <c r="G58" s="2"/>
      <c r="H58" s="2"/>
      <c r="I58" s="2"/>
      <c r="J58" s="2"/>
      <c r="K58" s="2"/>
      <c r="L58" s="2"/>
      <c r="M58" s="2"/>
      <c r="N58" s="2"/>
      <c r="O58" s="2"/>
      <c r="P58" s="2"/>
      <c r="Q58" s="2"/>
      <c r="R58" s="2"/>
      <c r="S58" s="2"/>
      <c r="T58" s="469"/>
      <c r="U58" s="469"/>
      <c r="V58" s="2"/>
      <c r="W58" s="2"/>
      <c r="X58" s="2"/>
      <c r="Y58" s="2"/>
      <c r="Z58" s="2"/>
      <c r="AA58" s="2"/>
      <c r="AB58" s="2"/>
      <c r="AC58" s="2"/>
      <c r="AD58" s="2"/>
    </row>
    <row r="59" spans="2:30" s="2" customFormat="1" ht="13.5" customHeight="1">
      <c r="B59" s="443" t="s">
        <v>386</v>
      </c>
      <c r="C59" s="445"/>
      <c r="D59" s="446" t="s">
        <v>242</v>
      </c>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row>
    <row r="60" spans="2:30" s="2" customFormat="1" ht="34.5" customHeight="1">
      <c r="B60" s="443" t="s">
        <v>387</v>
      </c>
      <c r="C60" s="445"/>
      <c r="D60" s="447" t="s">
        <v>162</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row>
    <row r="61" spans="2:30" s="2" customFormat="1" ht="71.25" customHeight="1">
      <c r="B61" s="444"/>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row>
    <row r="62" spans="2:30" s="2" customFormat="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row>
    <row r="63" spans="2:30" s="441" customFormat="1"/>
    <row r="64" spans="2:30">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row>
    <row r="65" spans="2:30">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row>
    <row r="66" spans="2:30" s="441" customFormat="1">
      <c r="B66" s="1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2:30" s="441" customFormat="1" ht="13.5" customHeight="1">
      <c r="B67" s="15"/>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2:30" s="441" customFormat="1" ht="13.5" customHeight="1">
      <c r="B68" s="15"/>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2:30" s="441" customFormat="1">
      <c r="B69" s="15"/>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2:30" s="441" customFormat="1">
      <c r="B70" s="15"/>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2:30" s="441" customFormat="1">
      <c r="B71" s="15"/>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2:30" ht="156" customHeight="1"/>
    <row r="122" spans="3:7">
      <c r="C122" s="391"/>
      <c r="D122" s="391"/>
      <c r="E122" s="391"/>
      <c r="F122" s="391"/>
      <c r="G122" s="391"/>
    </row>
    <row r="123" spans="3:7">
      <c r="C123" s="392"/>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80" zoomScaleSheetLayoutView="80" workbookViewId="0">
      <selection activeCell="C36" sqref="C36:Z36"/>
    </sheetView>
  </sheetViews>
  <sheetFormatPr defaultColWidth="3.5" defaultRowHeight="15"/>
  <cols>
    <col min="1" max="1" width="3.5" style="46"/>
    <col min="2" max="2" width="3" style="15" customWidth="1"/>
    <col min="3" max="7" width="3.5" style="46"/>
    <col min="8" max="8" width="2.5" style="46" customWidth="1"/>
    <col min="9" max="16384" width="3.5" style="46"/>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309</v>
      </c>
      <c r="C2" s="2"/>
      <c r="D2" s="2"/>
      <c r="E2" s="2"/>
      <c r="F2" s="2"/>
      <c r="G2" s="2"/>
      <c r="H2" s="2"/>
      <c r="I2" s="2"/>
      <c r="J2" s="2"/>
      <c r="K2" s="2"/>
      <c r="L2" s="2"/>
      <c r="M2" s="2"/>
      <c r="N2" s="2"/>
      <c r="O2" s="2"/>
      <c r="P2" s="2"/>
      <c r="Q2" s="2"/>
      <c r="R2" s="2"/>
      <c r="S2" s="2"/>
      <c r="T2" s="2"/>
      <c r="U2" s="2"/>
      <c r="V2" s="2"/>
      <c r="W2" s="2"/>
      <c r="X2" s="2"/>
      <c r="Y2" s="2"/>
      <c r="Z2" s="2"/>
      <c r="AA2" s="471" t="s">
        <v>310</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419" t="s">
        <v>126</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20" t="s">
        <v>312</v>
      </c>
      <c r="C6" s="420"/>
      <c r="D6" s="420"/>
      <c r="E6" s="420"/>
      <c r="F6" s="420"/>
      <c r="G6" s="5"/>
      <c r="H6" s="16"/>
      <c r="I6" s="16"/>
      <c r="J6" s="16"/>
      <c r="K6" s="16"/>
      <c r="L6" s="16"/>
      <c r="M6" s="16"/>
      <c r="N6" s="16"/>
      <c r="O6" s="16"/>
      <c r="P6" s="16"/>
      <c r="Q6" s="16"/>
      <c r="R6" s="16"/>
      <c r="S6" s="16"/>
      <c r="T6" s="16"/>
      <c r="U6" s="16"/>
      <c r="V6" s="16"/>
      <c r="W6" s="16"/>
      <c r="X6" s="16"/>
      <c r="Y6" s="16"/>
      <c r="Z6" s="16"/>
      <c r="AA6" s="26"/>
    </row>
    <row r="7" spans="2:27" s="2" customFormat="1" ht="19.5" customHeight="1">
      <c r="B7" s="420" t="s">
        <v>150</v>
      </c>
      <c r="C7" s="420"/>
      <c r="D7" s="420"/>
      <c r="E7" s="420"/>
      <c r="F7" s="420"/>
      <c r="G7" s="5"/>
      <c r="H7" s="16"/>
      <c r="I7" s="16"/>
      <c r="J7" s="16"/>
      <c r="K7" s="16"/>
      <c r="L7" s="16"/>
      <c r="M7" s="16"/>
      <c r="N7" s="16"/>
      <c r="O7" s="16"/>
      <c r="P7" s="16"/>
      <c r="Q7" s="16"/>
      <c r="R7" s="16"/>
      <c r="S7" s="16"/>
      <c r="T7" s="16"/>
      <c r="U7" s="16"/>
      <c r="V7" s="16"/>
      <c r="W7" s="16"/>
      <c r="X7" s="16"/>
      <c r="Y7" s="16"/>
      <c r="Z7" s="16"/>
      <c r="AA7" s="26"/>
    </row>
    <row r="8" spans="2:27" s="2" customFormat="1" ht="19.5" customHeight="1">
      <c r="B8" s="5" t="s">
        <v>154</v>
      </c>
      <c r="C8" s="16"/>
      <c r="D8" s="16"/>
      <c r="E8" s="16"/>
      <c r="F8" s="26"/>
      <c r="G8" s="11" t="s">
        <v>139</v>
      </c>
      <c r="H8" s="37"/>
      <c r="I8" s="37"/>
      <c r="J8" s="37"/>
      <c r="K8" s="37"/>
      <c r="L8" s="37"/>
      <c r="M8" s="37"/>
      <c r="N8" s="37"/>
      <c r="O8" s="37"/>
      <c r="P8" s="37"/>
      <c r="Q8" s="37"/>
      <c r="R8" s="37"/>
      <c r="S8" s="37"/>
      <c r="T8" s="37"/>
      <c r="U8" s="37"/>
      <c r="V8" s="37"/>
      <c r="W8" s="37"/>
      <c r="X8" s="37"/>
      <c r="Y8" s="37"/>
      <c r="Z8" s="37"/>
      <c r="AA8" s="21"/>
    </row>
    <row r="9" spans="2:27" ht="20.100000000000001" customHeight="1">
      <c r="B9" s="6" t="s">
        <v>184</v>
      </c>
      <c r="C9" s="17"/>
      <c r="D9" s="17"/>
      <c r="E9" s="17"/>
      <c r="F9" s="17"/>
      <c r="G9" s="490" t="s">
        <v>313</v>
      </c>
      <c r="H9" s="490"/>
      <c r="I9" s="490"/>
      <c r="J9" s="490"/>
      <c r="K9" s="490"/>
      <c r="L9" s="490"/>
      <c r="M9" s="490"/>
      <c r="N9" s="490" t="s">
        <v>314</v>
      </c>
      <c r="O9" s="490"/>
      <c r="P9" s="490"/>
      <c r="Q9" s="490"/>
      <c r="R9" s="490"/>
      <c r="S9" s="490"/>
      <c r="T9" s="490"/>
      <c r="U9" s="490" t="s">
        <v>299</v>
      </c>
      <c r="V9" s="490"/>
      <c r="W9" s="490"/>
      <c r="X9" s="490"/>
      <c r="Y9" s="490"/>
      <c r="Z9" s="490"/>
      <c r="AA9" s="490"/>
    </row>
    <row r="10" spans="2:27" ht="20.100000000000001" customHeight="1">
      <c r="B10" s="9"/>
      <c r="C10" s="1"/>
      <c r="D10" s="1"/>
      <c r="E10" s="1"/>
      <c r="F10" s="1"/>
      <c r="G10" s="490" t="s">
        <v>316</v>
      </c>
      <c r="H10" s="490"/>
      <c r="I10" s="490"/>
      <c r="J10" s="490"/>
      <c r="K10" s="490"/>
      <c r="L10" s="490"/>
      <c r="M10" s="490"/>
      <c r="N10" s="490" t="s">
        <v>317</v>
      </c>
      <c r="O10" s="490"/>
      <c r="P10" s="490"/>
      <c r="Q10" s="490"/>
      <c r="R10" s="490"/>
      <c r="S10" s="490"/>
      <c r="T10" s="490"/>
      <c r="U10" s="490" t="s">
        <v>318</v>
      </c>
      <c r="V10" s="490"/>
      <c r="W10" s="490"/>
      <c r="X10" s="490"/>
      <c r="Y10" s="490"/>
      <c r="Z10" s="490"/>
      <c r="AA10" s="490"/>
    </row>
    <row r="11" spans="2:27" ht="20.100000000000001" customHeight="1">
      <c r="B11" s="9"/>
      <c r="C11" s="1"/>
      <c r="D11" s="1"/>
      <c r="E11" s="1"/>
      <c r="F11" s="1"/>
      <c r="G11" s="490" t="s">
        <v>319</v>
      </c>
      <c r="H11" s="490"/>
      <c r="I11" s="490"/>
      <c r="J11" s="490"/>
      <c r="K11" s="490"/>
      <c r="L11" s="490"/>
      <c r="M11" s="490"/>
      <c r="N11" s="490" t="s">
        <v>105</v>
      </c>
      <c r="O11" s="490"/>
      <c r="P11" s="490"/>
      <c r="Q11" s="490"/>
      <c r="R11" s="490"/>
      <c r="S11" s="490"/>
      <c r="T11" s="490"/>
      <c r="U11" s="490" t="s">
        <v>81</v>
      </c>
      <c r="V11" s="490"/>
      <c r="W11" s="490"/>
      <c r="X11" s="490"/>
      <c r="Y11" s="490"/>
      <c r="Z11" s="490"/>
      <c r="AA11" s="490"/>
    </row>
    <row r="12" spans="2:27" ht="20.100000000000001" customHeight="1">
      <c r="B12" s="9"/>
      <c r="C12" s="1"/>
      <c r="D12" s="1"/>
      <c r="E12" s="1"/>
      <c r="F12" s="1"/>
      <c r="G12" s="490" t="s">
        <v>320</v>
      </c>
      <c r="H12" s="490"/>
      <c r="I12" s="490"/>
      <c r="J12" s="490"/>
      <c r="K12" s="490"/>
      <c r="L12" s="490"/>
      <c r="M12" s="490"/>
      <c r="N12" s="490" t="s">
        <v>321</v>
      </c>
      <c r="O12" s="490"/>
      <c r="P12" s="490"/>
      <c r="Q12" s="490"/>
      <c r="R12" s="490"/>
      <c r="S12" s="490"/>
      <c r="T12" s="490"/>
      <c r="U12" s="494" t="s">
        <v>324</v>
      </c>
      <c r="V12" s="494"/>
      <c r="W12" s="494"/>
      <c r="X12" s="494"/>
      <c r="Y12" s="494"/>
      <c r="Z12" s="494"/>
      <c r="AA12" s="494"/>
    </row>
    <row r="13" spans="2:27" ht="20.100000000000001" customHeight="1">
      <c r="B13" s="9"/>
      <c r="C13" s="1"/>
      <c r="D13" s="1"/>
      <c r="E13" s="1"/>
      <c r="F13" s="1"/>
      <c r="G13" s="490" t="s">
        <v>325</v>
      </c>
      <c r="H13" s="490"/>
      <c r="I13" s="490"/>
      <c r="J13" s="490"/>
      <c r="K13" s="490"/>
      <c r="L13" s="490"/>
      <c r="M13" s="490"/>
      <c r="N13" s="490" t="s">
        <v>326</v>
      </c>
      <c r="O13" s="490"/>
      <c r="P13" s="490"/>
      <c r="Q13" s="490"/>
      <c r="R13" s="490"/>
      <c r="S13" s="490"/>
      <c r="T13" s="490"/>
      <c r="U13" s="494" t="s">
        <v>329</v>
      </c>
      <c r="V13" s="494"/>
      <c r="W13" s="494"/>
      <c r="X13" s="494"/>
      <c r="Y13" s="494"/>
      <c r="Z13" s="494"/>
      <c r="AA13" s="494"/>
    </row>
    <row r="14" spans="2:27" ht="20.100000000000001" customHeight="1">
      <c r="B14" s="7"/>
      <c r="C14" s="18"/>
      <c r="D14" s="18"/>
      <c r="E14" s="18"/>
      <c r="F14" s="18"/>
      <c r="G14" s="490" t="s">
        <v>305</v>
      </c>
      <c r="H14" s="490"/>
      <c r="I14" s="490"/>
      <c r="J14" s="490"/>
      <c r="K14" s="490"/>
      <c r="L14" s="490"/>
      <c r="M14" s="490"/>
      <c r="N14" s="490"/>
      <c r="O14" s="490"/>
      <c r="P14" s="490"/>
      <c r="Q14" s="490"/>
      <c r="R14" s="490"/>
      <c r="S14" s="490"/>
      <c r="T14" s="490"/>
      <c r="U14" s="494"/>
      <c r="V14" s="494"/>
      <c r="W14" s="494"/>
      <c r="X14" s="494"/>
      <c r="Y14" s="494"/>
      <c r="Z14" s="494"/>
      <c r="AA14" s="494"/>
    </row>
    <row r="15" spans="2:27" ht="20.25" customHeight="1">
      <c r="B15" s="5" t="s">
        <v>331</v>
      </c>
      <c r="C15" s="16"/>
      <c r="D15" s="16"/>
      <c r="E15" s="16"/>
      <c r="F15" s="26"/>
      <c r="G15" s="14" t="s">
        <v>332</v>
      </c>
      <c r="H15" s="25"/>
      <c r="I15" s="25"/>
      <c r="J15" s="25"/>
      <c r="K15" s="25"/>
      <c r="L15" s="25"/>
      <c r="M15" s="25"/>
      <c r="N15" s="25"/>
      <c r="O15" s="25"/>
      <c r="P15" s="25"/>
      <c r="Q15" s="25"/>
      <c r="R15" s="25"/>
      <c r="S15" s="25"/>
      <c r="T15" s="25"/>
      <c r="U15" s="25"/>
      <c r="V15" s="25"/>
      <c r="W15" s="25"/>
      <c r="X15" s="25"/>
      <c r="Y15" s="25"/>
      <c r="Z15" s="25"/>
      <c r="AA15" s="42"/>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334</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11"/>
      <c r="C18" s="37"/>
      <c r="D18" s="37"/>
      <c r="E18" s="37"/>
      <c r="F18" s="37"/>
      <c r="G18" s="37"/>
      <c r="H18" s="37"/>
      <c r="I18" s="37"/>
      <c r="J18" s="37"/>
      <c r="K18" s="37"/>
      <c r="L18" s="37"/>
      <c r="M18" s="37"/>
      <c r="N18" s="37"/>
      <c r="O18" s="37"/>
      <c r="P18" s="37"/>
      <c r="Q18" s="37"/>
      <c r="R18" s="37"/>
      <c r="S18" s="37"/>
      <c r="T18" s="37"/>
      <c r="U18" s="37"/>
      <c r="V18" s="37"/>
      <c r="W18" s="37"/>
      <c r="X18" s="37"/>
      <c r="Y18" s="37"/>
      <c r="Z18" s="37"/>
      <c r="AA18" s="21"/>
    </row>
    <row r="19" spans="2:27" s="2" customFormat="1" ht="19.5" customHeight="1">
      <c r="B19" s="12"/>
      <c r="C19" s="2" t="s">
        <v>54</v>
      </c>
      <c r="D19" s="1"/>
      <c r="E19" s="1"/>
      <c r="F19" s="1"/>
      <c r="G19" s="1"/>
      <c r="H19" s="1"/>
      <c r="I19" s="1"/>
      <c r="J19" s="1"/>
      <c r="K19" s="1"/>
      <c r="L19" s="1"/>
      <c r="M19" s="1"/>
      <c r="N19" s="1"/>
      <c r="O19" s="1"/>
      <c r="P19" s="2"/>
      <c r="Q19" s="2"/>
      <c r="R19" s="2"/>
      <c r="S19" s="2"/>
      <c r="T19" s="2"/>
      <c r="U19" s="2"/>
      <c r="V19" s="2"/>
      <c r="W19" s="2"/>
      <c r="X19" s="2"/>
      <c r="Y19" s="478" t="s">
        <v>336</v>
      </c>
      <c r="Z19" s="478"/>
      <c r="AA19" s="22"/>
    </row>
    <row r="20" spans="2:27" s="2" customFormat="1">
      <c r="B20" s="12"/>
      <c r="C20" s="2"/>
      <c r="D20" s="1"/>
      <c r="E20" s="1"/>
      <c r="F20" s="1"/>
      <c r="G20" s="1"/>
      <c r="H20" s="1"/>
      <c r="I20" s="1"/>
      <c r="J20" s="1"/>
      <c r="K20" s="1"/>
      <c r="L20" s="1"/>
      <c r="M20" s="1"/>
      <c r="N20" s="1"/>
      <c r="O20" s="1"/>
      <c r="P20" s="2"/>
      <c r="Q20" s="2"/>
      <c r="R20" s="2"/>
      <c r="S20" s="2"/>
      <c r="T20" s="2"/>
      <c r="U20" s="2"/>
      <c r="V20" s="2"/>
      <c r="W20" s="2"/>
      <c r="X20" s="2"/>
      <c r="Y20" s="478"/>
      <c r="Z20" s="478"/>
      <c r="AA20" s="22"/>
    </row>
    <row r="21" spans="2:27" s="2" customFormat="1">
      <c r="B21" s="12"/>
      <c r="C21" s="2" t="s">
        <v>89</v>
      </c>
      <c r="D21" s="1"/>
      <c r="E21" s="1"/>
      <c r="F21" s="1"/>
      <c r="G21" s="1"/>
      <c r="H21" s="1"/>
      <c r="I21" s="1"/>
      <c r="J21" s="1"/>
      <c r="K21" s="1"/>
      <c r="L21" s="1"/>
      <c r="M21" s="1"/>
      <c r="N21" s="1"/>
      <c r="O21" s="1"/>
      <c r="P21" s="2"/>
      <c r="Q21" s="2"/>
      <c r="R21" s="2"/>
      <c r="S21" s="2"/>
      <c r="T21" s="2"/>
      <c r="U21" s="2"/>
      <c r="V21" s="2"/>
      <c r="W21" s="2"/>
      <c r="X21" s="2"/>
      <c r="Y21" s="478"/>
      <c r="Z21" s="478"/>
      <c r="AA21" s="22"/>
    </row>
    <row r="22" spans="2:27" s="2" customFormat="1" ht="19.5" customHeight="1">
      <c r="B22" s="12"/>
      <c r="C22" s="2" t="s">
        <v>337</v>
      </c>
      <c r="D22" s="1"/>
      <c r="E22" s="1"/>
      <c r="F22" s="1"/>
      <c r="G22" s="1"/>
      <c r="H22" s="1"/>
      <c r="I22" s="1"/>
      <c r="J22" s="1"/>
      <c r="K22" s="1"/>
      <c r="L22" s="1"/>
      <c r="M22" s="1"/>
      <c r="N22" s="1"/>
      <c r="O22" s="1"/>
      <c r="P22" s="2"/>
      <c r="Q22" s="2"/>
      <c r="R22" s="2"/>
      <c r="S22" s="2"/>
      <c r="T22" s="2"/>
      <c r="U22" s="2"/>
      <c r="V22" s="2"/>
      <c r="W22" s="2"/>
      <c r="X22" s="2"/>
      <c r="Y22" s="478" t="s">
        <v>336</v>
      </c>
      <c r="Z22" s="478"/>
      <c r="AA22" s="22"/>
    </row>
    <row r="23" spans="2:27" s="2" customFormat="1" ht="19.5" customHeight="1">
      <c r="B23" s="12"/>
      <c r="C23" s="2" t="s">
        <v>234</v>
      </c>
      <c r="D23" s="1"/>
      <c r="E23" s="1"/>
      <c r="F23" s="1"/>
      <c r="G23" s="1"/>
      <c r="H23" s="1"/>
      <c r="I23" s="1"/>
      <c r="J23" s="1"/>
      <c r="K23" s="1"/>
      <c r="L23" s="1"/>
      <c r="M23" s="1"/>
      <c r="N23" s="1"/>
      <c r="O23" s="1"/>
      <c r="P23" s="2"/>
      <c r="Q23" s="2"/>
      <c r="R23" s="2"/>
      <c r="S23" s="2"/>
      <c r="T23" s="2"/>
      <c r="U23" s="2"/>
      <c r="V23" s="2"/>
      <c r="W23" s="2"/>
      <c r="X23" s="2"/>
      <c r="Y23" s="478" t="s">
        <v>336</v>
      </c>
      <c r="Z23" s="478"/>
      <c r="AA23" s="22"/>
    </row>
    <row r="24" spans="2:27" s="2" customFormat="1" ht="19.5" customHeight="1">
      <c r="B24" s="12"/>
      <c r="C24" s="2" t="s">
        <v>338</v>
      </c>
      <c r="D24" s="1"/>
      <c r="E24" s="1"/>
      <c r="F24" s="1"/>
      <c r="G24" s="1"/>
      <c r="H24" s="1"/>
      <c r="I24" s="1"/>
      <c r="J24" s="1"/>
      <c r="K24" s="1"/>
      <c r="L24" s="1"/>
      <c r="M24" s="1"/>
      <c r="N24" s="1"/>
      <c r="O24" s="1"/>
      <c r="P24" s="2"/>
      <c r="Q24" s="2"/>
      <c r="R24" s="2"/>
      <c r="S24" s="2"/>
      <c r="T24" s="2"/>
      <c r="U24" s="2"/>
      <c r="V24" s="2"/>
      <c r="W24" s="2"/>
      <c r="X24" s="2"/>
      <c r="Y24" s="478" t="s">
        <v>336</v>
      </c>
      <c r="Z24" s="478"/>
      <c r="AA24" s="22"/>
    </row>
    <row r="25" spans="2:27" s="2" customFormat="1" ht="19.5" customHeight="1">
      <c r="B25" s="12"/>
      <c r="C25" s="2"/>
      <c r="D25" s="2" t="s">
        <v>160</v>
      </c>
      <c r="E25" s="2"/>
      <c r="F25" s="2"/>
      <c r="G25" s="2"/>
      <c r="H25" s="2"/>
      <c r="I25" s="2"/>
      <c r="J25" s="2"/>
      <c r="K25" s="1"/>
      <c r="L25" s="1"/>
      <c r="M25" s="1"/>
      <c r="N25" s="1"/>
      <c r="O25" s="1"/>
      <c r="P25" s="2"/>
      <c r="Q25" s="2"/>
      <c r="R25" s="2"/>
      <c r="S25" s="2"/>
      <c r="T25" s="2"/>
      <c r="U25" s="2"/>
      <c r="V25" s="2"/>
      <c r="W25" s="2"/>
      <c r="X25" s="2"/>
      <c r="Y25" s="478"/>
      <c r="Z25" s="478"/>
      <c r="AA25" s="22"/>
    </row>
    <row r="26" spans="2:27" s="2" customFormat="1" ht="24.95" customHeight="1">
      <c r="B26" s="12"/>
      <c r="C26" s="2" t="s">
        <v>339</v>
      </c>
      <c r="D26" s="2"/>
      <c r="E26" s="2"/>
      <c r="F26" s="2"/>
      <c r="G26" s="2"/>
      <c r="H26" s="2"/>
      <c r="I26" s="2"/>
      <c r="J26" s="2"/>
      <c r="K26" s="2"/>
      <c r="L26" s="2"/>
      <c r="M26" s="2"/>
      <c r="N26" s="2"/>
      <c r="O26" s="2"/>
      <c r="P26" s="2"/>
      <c r="Q26" s="2"/>
      <c r="R26" s="2"/>
      <c r="S26" s="2"/>
      <c r="T26" s="2"/>
      <c r="U26" s="2"/>
      <c r="V26" s="2"/>
      <c r="W26" s="2"/>
      <c r="X26" s="2"/>
      <c r="Y26" s="2"/>
      <c r="Z26" s="2"/>
      <c r="AA26" s="22"/>
    </row>
    <row r="27" spans="2:27" s="2" customFormat="1" ht="6.75" customHeight="1">
      <c r="B27" s="12"/>
      <c r="C27" s="2"/>
      <c r="D27" s="2"/>
      <c r="E27" s="2"/>
      <c r="F27" s="2"/>
      <c r="G27" s="2"/>
      <c r="H27" s="2"/>
      <c r="I27" s="2"/>
      <c r="J27" s="2"/>
      <c r="K27" s="2"/>
      <c r="L27" s="2"/>
      <c r="M27" s="2"/>
      <c r="N27" s="2"/>
      <c r="O27" s="2"/>
      <c r="P27" s="2"/>
      <c r="Q27" s="2"/>
      <c r="R27" s="2"/>
      <c r="S27" s="2"/>
      <c r="T27" s="2"/>
      <c r="U27" s="2"/>
      <c r="V27" s="2"/>
      <c r="W27" s="2"/>
      <c r="X27" s="2"/>
      <c r="Y27" s="2"/>
      <c r="Z27" s="2"/>
      <c r="AA27" s="22"/>
    </row>
    <row r="28" spans="2:27" s="2" customFormat="1" ht="23.25" customHeight="1">
      <c r="B28" s="12" t="s">
        <v>206</v>
      </c>
      <c r="C28" s="5" t="s">
        <v>340</v>
      </c>
      <c r="D28" s="16"/>
      <c r="E28" s="16"/>
      <c r="F28" s="16"/>
      <c r="G28" s="16"/>
      <c r="H28" s="26"/>
      <c r="I28" s="433"/>
      <c r="J28" s="433"/>
      <c r="K28" s="433"/>
      <c r="L28" s="433"/>
      <c r="M28" s="433"/>
      <c r="N28" s="433"/>
      <c r="O28" s="433"/>
      <c r="P28" s="433"/>
      <c r="Q28" s="433"/>
      <c r="R28" s="433"/>
      <c r="S28" s="433"/>
      <c r="T28" s="433"/>
      <c r="U28" s="433"/>
      <c r="V28" s="433"/>
      <c r="W28" s="433"/>
      <c r="X28" s="433"/>
      <c r="Y28" s="433"/>
      <c r="Z28" s="491"/>
      <c r="AA28" s="22"/>
    </row>
    <row r="29" spans="2:27" s="2" customFormat="1" ht="23.25" customHeight="1">
      <c r="B29" s="12" t="s">
        <v>206</v>
      </c>
      <c r="C29" s="5" t="s">
        <v>133</v>
      </c>
      <c r="D29" s="16"/>
      <c r="E29" s="16"/>
      <c r="F29" s="16"/>
      <c r="G29" s="16"/>
      <c r="H29" s="26"/>
      <c r="I29" s="433"/>
      <c r="J29" s="433"/>
      <c r="K29" s="433"/>
      <c r="L29" s="433"/>
      <c r="M29" s="433"/>
      <c r="N29" s="433"/>
      <c r="O29" s="433"/>
      <c r="P29" s="433"/>
      <c r="Q29" s="433"/>
      <c r="R29" s="433"/>
      <c r="S29" s="433"/>
      <c r="T29" s="433"/>
      <c r="U29" s="433"/>
      <c r="V29" s="433"/>
      <c r="W29" s="433"/>
      <c r="X29" s="433"/>
      <c r="Y29" s="433"/>
      <c r="Z29" s="491"/>
      <c r="AA29" s="22"/>
    </row>
    <row r="30" spans="2:27" s="2" customFormat="1" ht="23.25" customHeight="1">
      <c r="B30" s="12" t="s">
        <v>206</v>
      </c>
      <c r="C30" s="5" t="s">
        <v>341</v>
      </c>
      <c r="D30" s="16"/>
      <c r="E30" s="16"/>
      <c r="F30" s="16"/>
      <c r="G30" s="16"/>
      <c r="H30" s="26"/>
      <c r="I30" s="433"/>
      <c r="J30" s="433"/>
      <c r="K30" s="433"/>
      <c r="L30" s="433"/>
      <c r="M30" s="433"/>
      <c r="N30" s="433"/>
      <c r="O30" s="433"/>
      <c r="P30" s="433"/>
      <c r="Q30" s="433"/>
      <c r="R30" s="433"/>
      <c r="S30" s="433"/>
      <c r="T30" s="433"/>
      <c r="U30" s="433"/>
      <c r="V30" s="433"/>
      <c r="W30" s="433"/>
      <c r="X30" s="433"/>
      <c r="Y30" s="433"/>
      <c r="Z30" s="491"/>
      <c r="AA30" s="22"/>
    </row>
    <row r="31" spans="2:27" s="2" customFormat="1" ht="9" customHeight="1">
      <c r="B31" s="12"/>
      <c r="C31" s="1"/>
      <c r="D31" s="1"/>
      <c r="E31" s="1"/>
      <c r="F31" s="1"/>
      <c r="G31" s="1"/>
      <c r="H31" s="1"/>
      <c r="I31" s="35"/>
      <c r="J31" s="35"/>
      <c r="K31" s="35"/>
      <c r="L31" s="35"/>
      <c r="M31" s="35"/>
      <c r="N31" s="35"/>
      <c r="O31" s="35"/>
      <c r="P31" s="35"/>
      <c r="Q31" s="35"/>
      <c r="R31" s="35"/>
      <c r="S31" s="35"/>
      <c r="T31" s="35"/>
      <c r="U31" s="35"/>
      <c r="V31" s="35"/>
      <c r="W31" s="35"/>
      <c r="X31" s="35"/>
      <c r="Y31" s="35"/>
      <c r="Z31" s="35"/>
      <c r="AA31" s="22"/>
    </row>
    <row r="32" spans="2:27" s="2" customFormat="1" ht="19.5" customHeight="1">
      <c r="B32" s="12"/>
      <c r="C32" s="2" t="s">
        <v>47</v>
      </c>
      <c r="D32" s="1"/>
      <c r="E32" s="1"/>
      <c r="F32" s="1"/>
      <c r="G32" s="1"/>
      <c r="H32" s="1"/>
      <c r="I32" s="1"/>
      <c r="J32" s="1"/>
      <c r="K32" s="1"/>
      <c r="L32" s="1"/>
      <c r="M32" s="1"/>
      <c r="N32" s="1"/>
      <c r="O32" s="1"/>
      <c r="P32" s="2"/>
      <c r="Q32" s="2"/>
      <c r="R32" s="2"/>
      <c r="S32" s="2"/>
      <c r="T32" s="2"/>
      <c r="U32" s="2"/>
      <c r="V32" s="2"/>
      <c r="W32" s="2"/>
      <c r="X32" s="2"/>
      <c r="Y32" s="478" t="s">
        <v>336</v>
      </c>
      <c r="Z32" s="478"/>
      <c r="AA32" s="22"/>
    </row>
    <row r="33" spans="1:37" s="2" customFormat="1" ht="12.75" customHeight="1">
      <c r="A33" s="2"/>
      <c r="B33" s="12"/>
      <c r="C33" s="2"/>
      <c r="D33" s="1"/>
      <c r="E33" s="1"/>
      <c r="F33" s="1"/>
      <c r="G33" s="1"/>
      <c r="H33" s="1"/>
      <c r="I33" s="1"/>
      <c r="J33" s="1"/>
      <c r="K33" s="1"/>
      <c r="L33" s="1"/>
      <c r="M33" s="1"/>
      <c r="N33" s="1"/>
      <c r="O33" s="1"/>
      <c r="P33" s="2"/>
      <c r="Q33" s="2"/>
      <c r="R33" s="2"/>
      <c r="S33" s="2"/>
      <c r="T33" s="2"/>
      <c r="U33" s="2"/>
      <c r="V33" s="2"/>
      <c r="W33" s="2"/>
      <c r="X33" s="2"/>
      <c r="Y33" s="478"/>
      <c r="Z33" s="478"/>
      <c r="AA33" s="22"/>
      <c r="AB33" s="2"/>
      <c r="AC33" s="2"/>
      <c r="AD33" s="2"/>
      <c r="AE33" s="2"/>
      <c r="AF33" s="2"/>
      <c r="AG33" s="2"/>
      <c r="AH33" s="2"/>
      <c r="AI33" s="2"/>
      <c r="AJ33" s="2"/>
      <c r="AK33" s="2"/>
    </row>
    <row r="34" spans="1:37" s="2" customFormat="1" ht="19.5" customHeight="1">
      <c r="A34" s="2"/>
      <c r="B34" s="12"/>
      <c r="C34" s="487" t="s">
        <v>342</v>
      </c>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22"/>
      <c r="AB34" s="2"/>
      <c r="AC34" s="2"/>
      <c r="AD34" s="2"/>
      <c r="AE34" s="2"/>
      <c r="AF34" s="2"/>
      <c r="AG34" s="2"/>
      <c r="AH34" s="2"/>
      <c r="AI34" s="2"/>
      <c r="AJ34" s="2"/>
      <c r="AK34" s="2"/>
    </row>
    <row r="35" spans="1:37" s="2" customFormat="1" ht="19.5" customHeight="1">
      <c r="A35" s="2"/>
      <c r="B35" s="12"/>
      <c r="C35" s="487" t="s">
        <v>257</v>
      </c>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22"/>
      <c r="AB35" s="2"/>
      <c r="AC35" s="2"/>
      <c r="AD35" s="2"/>
      <c r="AE35" s="2"/>
      <c r="AF35" s="2"/>
      <c r="AG35" s="2"/>
      <c r="AH35" s="2"/>
      <c r="AI35" s="2"/>
      <c r="AJ35" s="2"/>
      <c r="AK35" s="2"/>
    </row>
    <row r="36" spans="1:37" s="2" customFormat="1" ht="19.5" customHeight="1">
      <c r="A36" s="2"/>
      <c r="B36" s="12"/>
      <c r="C36" s="2" t="s">
        <v>279</v>
      </c>
      <c r="D36" s="2"/>
      <c r="E36" s="2"/>
      <c r="F36" s="2"/>
      <c r="G36" s="2"/>
      <c r="H36" s="2"/>
      <c r="I36" s="2"/>
      <c r="J36" s="2"/>
      <c r="K36" s="2"/>
      <c r="L36" s="2"/>
      <c r="M36" s="2"/>
      <c r="N36" s="2"/>
      <c r="O36" s="2"/>
      <c r="P36" s="2"/>
      <c r="Q36" s="2"/>
      <c r="R36" s="2"/>
      <c r="S36" s="2"/>
      <c r="T36" s="2"/>
      <c r="U36" s="2"/>
      <c r="V36" s="2"/>
      <c r="W36" s="2"/>
      <c r="X36" s="2"/>
      <c r="Y36" s="2"/>
      <c r="Z36" s="2"/>
      <c r="AA36" s="22"/>
      <c r="AB36" s="2"/>
      <c r="AC36" s="2"/>
      <c r="AD36" s="2"/>
      <c r="AE36" s="2"/>
      <c r="AF36" s="2"/>
      <c r="AG36" s="2"/>
      <c r="AH36" s="2"/>
      <c r="AI36" s="2"/>
      <c r="AJ36" s="2"/>
      <c r="AK36" s="2"/>
    </row>
    <row r="37" spans="1:37" s="35" customFormat="1" ht="12.75" customHeight="1">
      <c r="A37" s="2"/>
      <c r="B37" s="12"/>
      <c r="C37" s="1"/>
      <c r="D37" s="1"/>
      <c r="E37" s="1"/>
      <c r="F37" s="1"/>
      <c r="G37" s="1"/>
      <c r="H37" s="1"/>
      <c r="I37" s="1"/>
      <c r="J37" s="1"/>
      <c r="K37" s="1"/>
      <c r="L37" s="1"/>
      <c r="M37" s="1"/>
      <c r="N37" s="1"/>
      <c r="O37" s="1"/>
      <c r="P37" s="2"/>
      <c r="Q37" s="2"/>
      <c r="R37" s="2"/>
      <c r="S37" s="2"/>
      <c r="T37" s="2"/>
      <c r="U37" s="2"/>
      <c r="V37" s="2"/>
      <c r="W37" s="2"/>
      <c r="X37" s="2"/>
      <c r="Y37" s="2"/>
      <c r="Z37" s="2"/>
      <c r="AA37" s="22"/>
      <c r="AB37" s="2"/>
      <c r="AC37" s="2"/>
      <c r="AD37" s="2"/>
      <c r="AE37" s="2"/>
      <c r="AF37" s="2"/>
      <c r="AG37" s="2"/>
      <c r="AH37" s="2"/>
      <c r="AI37" s="2"/>
      <c r="AJ37" s="2"/>
      <c r="AK37" s="2"/>
    </row>
    <row r="38" spans="1:37" s="35" customFormat="1" ht="18" customHeight="1">
      <c r="A38" s="2"/>
      <c r="B38" s="12"/>
      <c r="C38" s="2"/>
      <c r="D38" s="487" t="s">
        <v>343</v>
      </c>
      <c r="E38" s="487"/>
      <c r="F38" s="487"/>
      <c r="G38" s="487"/>
      <c r="H38" s="487"/>
      <c r="I38" s="487"/>
      <c r="J38" s="487"/>
      <c r="K38" s="487"/>
      <c r="L38" s="487"/>
      <c r="M38" s="487"/>
      <c r="N38" s="487"/>
      <c r="O38" s="487"/>
      <c r="P38" s="487"/>
      <c r="Q38" s="487"/>
      <c r="R38" s="487"/>
      <c r="S38" s="487"/>
      <c r="T38" s="487"/>
      <c r="U38" s="487"/>
      <c r="V38" s="487"/>
      <c r="W38" s="2"/>
      <c r="X38" s="2"/>
      <c r="Y38" s="478" t="s">
        <v>336</v>
      </c>
      <c r="Z38" s="478"/>
      <c r="AA38" s="22"/>
      <c r="AB38" s="2"/>
      <c r="AC38" s="2"/>
      <c r="AD38" s="2"/>
      <c r="AE38" s="2"/>
      <c r="AF38" s="2"/>
      <c r="AG38" s="2"/>
      <c r="AH38" s="2"/>
      <c r="AI38" s="2"/>
      <c r="AJ38" s="2"/>
      <c r="AK38" s="2"/>
    </row>
    <row r="39" spans="1:37" s="35" customFormat="1" ht="37.5" customHeight="1">
      <c r="A39" s="35"/>
      <c r="B39" s="9"/>
      <c r="C39" s="35"/>
      <c r="D39" s="487" t="s">
        <v>297</v>
      </c>
      <c r="E39" s="487"/>
      <c r="F39" s="487"/>
      <c r="G39" s="487"/>
      <c r="H39" s="487"/>
      <c r="I39" s="487"/>
      <c r="J39" s="487"/>
      <c r="K39" s="487"/>
      <c r="L39" s="487"/>
      <c r="M39" s="487"/>
      <c r="N39" s="487"/>
      <c r="O39" s="487"/>
      <c r="P39" s="487"/>
      <c r="Q39" s="487"/>
      <c r="R39" s="487"/>
      <c r="S39" s="487"/>
      <c r="T39" s="487"/>
      <c r="U39" s="487"/>
      <c r="V39" s="487"/>
      <c r="W39" s="35"/>
      <c r="X39" s="35"/>
      <c r="Y39" s="478" t="s">
        <v>336</v>
      </c>
      <c r="Z39" s="478"/>
      <c r="AA39" s="47"/>
      <c r="AB39" s="35"/>
      <c r="AC39" s="35"/>
      <c r="AD39" s="35"/>
      <c r="AE39" s="35"/>
      <c r="AF39" s="35"/>
      <c r="AG39" s="35"/>
      <c r="AH39" s="35"/>
      <c r="AI39" s="35"/>
      <c r="AJ39" s="35"/>
      <c r="AK39" s="35"/>
    </row>
    <row r="40" spans="1:37" ht="19.5" customHeight="1">
      <c r="A40" s="35"/>
      <c r="B40" s="9"/>
      <c r="C40" s="35"/>
      <c r="D40" s="487" t="s">
        <v>306</v>
      </c>
      <c r="E40" s="487"/>
      <c r="F40" s="487"/>
      <c r="G40" s="487"/>
      <c r="H40" s="487"/>
      <c r="I40" s="487"/>
      <c r="J40" s="487"/>
      <c r="K40" s="487"/>
      <c r="L40" s="487"/>
      <c r="M40" s="487"/>
      <c r="N40" s="487"/>
      <c r="O40" s="487"/>
      <c r="P40" s="487"/>
      <c r="Q40" s="487"/>
      <c r="R40" s="487"/>
      <c r="S40" s="487"/>
      <c r="T40" s="487"/>
      <c r="U40" s="487"/>
      <c r="V40" s="487"/>
      <c r="W40" s="35"/>
      <c r="X40" s="35"/>
      <c r="Y40" s="478" t="s">
        <v>336</v>
      </c>
      <c r="Z40" s="478"/>
      <c r="AA40" s="47"/>
      <c r="AB40" s="35"/>
      <c r="AC40" s="35"/>
      <c r="AD40" s="35"/>
      <c r="AE40" s="35"/>
      <c r="AF40" s="35"/>
      <c r="AG40" s="35"/>
      <c r="AH40" s="35"/>
      <c r="AI40" s="35"/>
      <c r="AJ40" s="35"/>
      <c r="AK40" s="35"/>
    </row>
    <row r="41" spans="1:37" s="2" customFormat="1" ht="19.5" customHeight="1">
      <c r="A41" s="35"/>
      <c r="B41" s="9"/>
      <c r="C41" s="35"/>
      <c r="D41" s="487" t="s">
        <v>345</v>
      </c>
      <c r="E41" s="487"/>
      <c r="F41" s="487"/>
      <c r="G41" s="487"/>
      <c r="H41" s="487"/>
      <c r="I41" s="487"/>
      <c r="J41" s="487"/>
      <c r="K41" s="487"/>
      <c r="L41" s="487"/>
      <c r="M41" s="487"/>
      <c r="N41" s="487"/>
      <c r="O41" s="487"/>
      <c r="P41" s="487"/>
      <c r="Q41" s="487"/>
      <c r="R41" s="487"/>
      <c r="S41" s="487"/>
      <c r="T41" s="487"/>
      <c r="U41" s="487"/>
      <c r="V41" s="487"/>
      <c r="W41" s="35"/>
      <c r="X41" s="35"/>
      <c r="Y41" s="478" t="s">
        <v>336</v>
      </c>
      <c r="Z41" s="478"/>
      <c r="AA41" s="47"/>
      <c r="AB41" s="35"/>
      <c r="AC41" s="35"/>
      <c r="AD41" s="35"/>
      <c r="AE41" s="35"/>
      <c r="AF41" s="35"/>
      <c r="AG41" s="35"/>
      <c r="AH41" s="35"/>
      <c r="AI41" s="35"/>
      <c r="AJ41" s="35"/>
      <c r="AK41" s="35"/>
    </row>
    <row r="42" spans="1:37" s="2" customFormat="1" ht="16.5" customHeight="1">
      <c r="A42" s="35"/>
      <c r="B42" s="9"/>
      <c r="C42" s="35"/>
      <c r="D42" s="487" t="s">
        <v>346</v>
      </c>
      <c r="E42" s="487"/>
      <c r="F42" s="487"/>
      <c r="G42" s="487"/>
      <c r="H42" s="487"/>
      <c r="I42" s="487"/>
      <c r="J42" s="487"/>
      <c r="K42" s="487"/>
      <c r="L42" s="487"/>
      <c r="M42" s="487"/>
      <c r="N42" s="487"/>
      <c r="O42" s="487"/>
      <c r="P42" s="487"/>
      <c r="Q42" s="487"/>
      <c r="R42" s="487"/>
      <c r="S42" s="487"/>
      <c r="T42" s="487"/>
      <c r="U42" s="487"/>
      <c r="V42" s="487"/>
      <c r="W42" s="35"/>
      <c r="X42" s="35"/>
      <c r="Y42" s="496"/>
      <c r="Z42" s="496"/>
      <c r="AA42" s="47"/>
      <c r="AB42" s="35"/>
      <c r="AC42" s="35"/>
      <c r="AD42" s="35"/>
      <c r="AE42" s="35"/>
      <c r="AF42" s="35"/>
      <c r="AG42" s="35"/>
      <c r="AH42" s="35"/>
      <c r="AI42" s="35"/>
      <c r="AJ42" s="35"/>
      <c r="AK42" s="35"/>
    </row>
    <row r="43" spans="1:37" s="2" customFormat="1" ht="8.25" customHeight="1">
      <c r="A43" s="46"/>
      <c r="B43" s="484"/>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416"/>
      <c r="AB43" s="46"/>
      <c r="AC43" s="46"/>
      <c r="AD43" s="46"/>
      <c r="AE43" s="46"/>
      <c r="AF43" s="46"/>
      <c r="AG43" s="46"/>
      <c r="AH43" s="46"/>
      <c r="AI43" s="46"/>
      <c r="AJ43" s="46"/>
      <c r="AK43" s="46"/>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350</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11"/>
      <c r="C46" s="37"/>
      <c r="D46" s="37"/>
      <c r="E46" s="37"/>
      <c r="F46" s="37"/>
      <c r="G46" s="37"/>
      <c r="H46" s="37"/>
      <c r="I46" s="37"/>
      <c r="J46" s="37"/>
      <c r="K46" s="37"/>
      <c r="L46" s="37"/>
      <c r="M46" s="37"/>
      <c r="N46" s="37"/>
      <c r="O46" s="37"/>
      <c r="P46" s="37"/>
      <c r="Q46" s="37"/>
      <c r="R46" s="37"/>
      <c r="S46" s="37"/>
      <c r="T46" s="37"/>
      <c r="U46" s="37"/>
      <c r="V46" s="37"/>
      <c r="W46" s="37"/>
      <c r="X46" s="37"/>
      <c r="Y46" s="37"/>
      <c r="Z46" s="37"/>
      <c r="AA46" s="21"/>
      <c r="AB46" s="2"/>
      <c r="AC46" s="2"/>
      <c r="AD46" s="2"/>
      <c r="AE46" s="2"/>
      <c r="AF46" s="2"/>
      <c r="AG46" s="2"/>
      <c r="AH46" s="2"/>
      <c r="AI46" s="2"/>
      <c r="AJ46" s="2"/>
      <c r="AK46" s="2"/>
    </row>
    <row r="47" spans="1:37" s="2" customFormat="1" ht="19.5" customHeight="1">
      <c r="A47" s="2"/>
      <c r="B47" s="12"/>
      <c r="C47" s="2" t="s">
        <v>351</v>
      </c>
      <c r="D47" s="1"/>
      <c r="E47" s="1"/>
      <c r="F47" s="1"/>
      <c r="G47" s="1"/>
      <c r="H47" s="1"/>
      <c r="I47" s="1"/>
      <c r="J47" s="1"/>
      <c r="K47" s="1"/>
      <c r="L47" s="1"/>
      <c r="M47" s="1"/>
      <c r="N47" s="1"/>
      <c r="O47" s="1"/>
      <c r="P47" s="2"/>
      <c r="Q47" s="2"/>
      <c r="R47" s="2"/>
      <c r="S47" s="2"/>
      <c r="T47" s="2"/>
      <c r="U47" s="2"/>
      <c r="V47" s="2"/>
      <c r="W47" s="2"/>
      <c r="X47" s="2"/>
      <c r="Y47" s="478"/>
      <c r="Z47" s="478"/>
      <c r="AA47" s="22"/>
      <c r="AB47" s="2"/>
      <c r="AC47" s="2"/>
      <c r="AD47" s="2"/>
      <c r="AE47" s="2"/>
      <c r="AF47" s="2"/>
      <c r="AG47" s="2"/>
      <c r="AH47" s="2"/>
      <c r="AI47" s="2"/>
      <c r="AJ47" s="2"/>
      <c r="AK47" s="2"/>
    </row>
    <row r="48" spans="1:37" s="2" customFormat="1" ht="19.5" customHeight="1">
      <c r="A48" s="2"/>
      <c r="B48" s="12"/>
      <c r="C48" s="2" t="s">
        <v>353</v>
      </c>
      <c r="D48" s="1"/>
      <c r="E48" s="1"/>
      <c r="F48" s="1"/>
      <c r="G48" s="1"/>
      <c r="H48" s="1"/>
      <c r="I48" s="1"/>
      <c r="J48" s="1"/>
      <c r="K48" s="1"/>
      <c r="L48" s="1"/>
      <c r="M48" s="1"/>
      <c r="N48" s="1"/>
      <c r="O48" s="1"/>
      <c r="P48" s="2"/>
      <c r="Q48" s="2"/>
      <c r="R48" s="2"/>
      <c r="S48" s="2"/>
      <c r="T48" s="2"/>
      <c r="U48" s="2"/>
      <c r="V48" s="2"/>
      <c r="W48" s="2"/>
      <c r="X48" s="2"/>
      <c r="Y48" s="478" t="s">
        <v>336</v>
      </c>
      <c r="Z48" s="478"/>
      <c r="AA48" s="22"/>
      <c r="AB48" s="2"/>
      <c r="AC48" s="2"/>
      <c r="AD48" s="2"/>
      <c r="AE48" s="2"/>
      <c r="AF48" s="2"/>
      <c r="AG48" s="2"/>
      <c r="AH48" s="2"/>
      <c r="AI48" s="2"/>
      <c r="AJ48" s="2"/>
      <c r="AK48" s="2"/>
    </row>
    <row r="49" spans="1:37" s="2" customFormat="1" ht="19.5" customHeight="1">
      <c r="A49" s="2"/>
      <c r="B49" s="12"/>
      <c r="C49" s="2"/>
      <c r="D49" s="488" t="s">
        <v>163</v>
      </c>
      <c r="E49" s="433"/>
      <c r="F49" s="433"/>
      <c r="G49" s="433"/>
      <c r="H49" s="433"/>
      <c r="I49" s="433"/>
      <c r="J49" s="433"/>
      <c r="K49" s="433"/>
      <c r="L49" s="433"/>
      <c r="M49" s="433"/>
      <c r="N49" s="433"/>
      <c r="O49" s="433"/>
      <c r="P49" s="433"/>
      <c r="Q49" s="433"/>
      <c r="R49" s="492" t="s">
        <v>266</v>
      </c>
      <c r="S49" s="493"/>
      <c r="T49" s="493"/>
      <c r="U49" s="493"/>
      <c r="V49" s="495"/>
      <c r="W49" s="2"/>
      <c r="X49" s="2"/>
      <c r="Y49" s="2"/>
      <c r="Z49" s="2"/>
      <c r="AA49" s="22"/>
      <c r="AB49" s="2"/>
      <c r="AC49" s="2"/>
      <c r="AD49" s="2"/>
      <c r="AE49" s="2"/>
      <c r="AF49" s="2"/>
      <c r="AG49" s="2"/>
      <c r="AH49" s="2"/>
      <c r="AI49" s="2"/>
      <c r="AJ49" s="2"/>
      <c r="AK49" s="2"/>
    </row>
    <row r="50" spans="1:37" s="2" customFormat="1" ht="19.5" customHeight="1">
      <c r="A50" s="2"/>
      <c r="B50" s="12"/>
      <c r="C50" s="2"/>
      <c r="D50" s="488" t="s">
        <v>50</v>
      </c>
      <c r="E50" s="433"/>
      <c r="F50" s="433"/>
      <c r="G50" s="433"/>
      <c r="H50" s="433"/>
      <c r="I50" s="433"/>
      <c r="J50" s="433"/>
      <c r="K50" s="433"/>
      <c r="L50" s="433"/>
      <c r="M50" s="433"/>
      <c r="N50" s="433"/>
      <c r="O50" s="433"/>
      <c r="P50" s="433"/>
      <c r="Q50" s="491"/>
      <c r="R50" s="492" t="s">
        <v>266</v>
      </c>
      <c r="S50" s="493"/>
      <c r="T50" s="493"/>
      <c r="U50" s="493"/>
      <c r="V50" s="495"/>
      <c r="W50" s="2"/>
      <c r="X50" s="2"/>
      <c r="Y50" s="2"/>
      <c r="Z50" s="2"/>
      <c r="AA50" s="22"/>
      <c r="AB50" s="2"/>
      <c r="AC50" s="2"/>
      <c r="AD50" s="2"/>
      <c r="AE50" s="2"/>
      <c r="AF50" s="2"/>
      <c r="AG50" s="2"/>
      <c r="AH50" s="2"/>
      <c r="AI50" s="2"/>
      <c r="AJ50" s="2"/>
      <c r="AK50" s="2"/>
    </row>
    <row r="51" spans="1:37" s="2" customFormat="1" ht="19.5" customHeight="1">
      <c r="A51" s="2"/>
      <c r="B51" s="12"/>
      <c r="C51" s="2" t="s">
        <v>234</v>
      </c>
      <c r="D51" s="1"/>
      <c r="E51" s="1"/>
      <c r="F51" s="1"/>
      <c r="G51" s="1"/>
      <c r="H51" s="1"/>
      <c r="I51" s="1"/>
      <c r="J51" s="1"/>
      <c r="K51" s="1"/>
      <c r="L51" s="1"/>
      <c r="M51" s="1"/>
      <c r="N51" s="1"/>
      <c r="O51" s="1"/>
      <c r="P51" s="2"/>
      <c r="Q51" s="2"/>
      <c r="R51" s="2"/>
      <c r="S51" s="2"/>
      <c r="T51" s="2"/>
      <c r="U51" s="2"/>
      <c r="V51" s="2"/>
      <c r="W51" s="2"/>
      <c r="X51" s="2"/>
      <c r="Y51" s="478" t="s">
        <v>336</v>
      </c>
      <c r="Z51" s="478"/>
      <c r="AA51" s="22"/>
      <c r="AB51" s="2"/>
      <c r="AC51" s="2"/>
      <c r="AD51" s="2"/>
      <c r="AE51" s="2"/>
      <c r="AF51" s="2"/>
      <c r="AG51" s="2"/>
      <c r="AH51" s="2"/>
      <c r="AI51" s="2"/>
      <c r="AJ51" s="2"/>
      <c r="AK51" s="2"/>
    </row>
    <row r="52" spans="1:37" s="2" customFormat="1" ht="19.5" customHeight="1">
      <c r="A52" s="2"/>
      <c r="B52" s="12"/>
      <c r="C52" s="2" t="s">
        <v>338</v>
      </c>
      <c r="D52" s="1"/>
      <c r="E52" s="1"/>
      <c r="F52" s="1"/>
      <c r="G52" s="1"/>
      <c r="H52" s="1"/>
      <c r="I52" s="1"/>
      <c r="J52" s="1"/>
      <c r="K52" s="1"/>
      <c r="L52" s="1"/>
      <c r="M52" s="1"/>
      <c r="N52" s="1"/>
      <c r="O52" s="1"/>
      <c r="P52" s="2"/>
      <c r="Q52" s="2"/>
      <c r="R52" s="2"/>
      <c r="S52" s="2"/>
      <c r="T52" s="2"/>
      <c r="U52" s="2"/>
      <c r="V52" s="2"/>
      <c r="W52" s="2"/>
      <c r="X52" s="2"/>
      <c r="Y52" s="478" t="s">
        <v>336</v>
      </c>
      <c r="Z52" s="478"/>
      <c r="AA52" s="22"/>
      <c r="AB52" s="2"/>
      <c r="AC52" s="2"/>
      <c r="AD52" s="2"/>
      <c r="AE52" s="2"/>
      <c r="AF52" s="2"/>
      <c r="AG52" s="2"/>
      <c r="AH52" s="2"/>
      <c r="AI52" s="2"/>
      <c r="AJ52" s="2"/>
      <c r="AK52" s="2"/>
    </row>
    <row r="53" spans="1:37" s="2" customFormat="1" ht="23.25" customHeight="1">
      <c r="A53" s="2"/>
      <c r="B53" s="12"/>
      <c r="C53" s="2"/>
      <c r="D53" s="2" t="s">
        <v>160</v>
      </c>
      <c r="E53" s="2"/>
      <c r="F53" s="2"/>
      <c r="G53" s="2"/>
      <c r="H53" s="2"/>
      <c r="I53" s="2"/>
      <c r="J53" s="2"/>
      <c r="K53" s="1"/>
      <c r="L53" s="1"/>
      <c r="M53" s="1"/>
      <c r="N53" s="1"/>
      <c r="O53" s="1"/>
      <c r="P53" s="2"/>
      <c r="Q53" s="2"/>
      <c r="R53" s="2"/>
      <c r="S53" s="2"/>
      <c r="T53" s="2"/>
      <c r="U53" s="2"/>
      <c r="V53" s="2"/>
      <c r="W53" s="2"/>
      <c r="X53" s="2"/>
      <c r="Y53" s="478"/>
      <c r="Z53" s="478"/>
      <c r="AA53" s="22"/>
      <c r="AB53" s="2"/>
      <c r="AC53" s="2"/>
      <c r="AD53" s="2"/>
      <c r="AE53" s="2"/>
      <c r="AF53" s="2"/>
      <c r="AG53" s="2"/>
      <c r="AH53" s="2"/>
      <c r="AI53" s="2"/>
      <c r="AJ53" s="2"/>
      <c r="AK53" s="2"/>
    </row>
    <row r="54" spans="1:37" s="2" customFormat="1" ht="23.25" customHeight="1">
      <c r="A54" s="2"/>
      <c r="B54" s="12"/>
      <c r="C54" s="2" t="s">
        <v>339</v>
      </c>
      <c r="D54" s="2"/>
      <c r="E54" s="2"/>
      <c r="F54" s="2"/>
      <c r="G54" s="2"/>
      <c r="H54" s="2"/>
      <c r="I54" s="2"/>
      <c r="J54" s="2"/>
      <c r="K54" s="2"/>
      <c r="L54" s="2"/>
      <c r="M54" s="2"/>
      <c r="N54" s="2"/>
      <c r="O54" s="2"/>
      <c r="P54" s="2"/>
      <c r="Q54" s="2"/>
      <c r="R54" s="2"/>
      <c r="S54" s="2"/>
      <c r="T54" s="2"/>
      <c r="U54" s="2"/>
      <c r="V54" s="2"/>
      <c r="W54" s="2"/>
      <c r="X54" s="2"/>
      <c r="Y54" s="2"/>
      <c r="Z54" s="2"/>
      <c r="AA54" s="22"/>
      <c r="AB54" s="2"/>
      <c r="AC54" s="2"/>
      <c r="AD54" s="2"/>
      <c r="AE54" s="2"/>
      <c r="AF54" s="2"/>
      <c r="AG54" s="2"/>
      <c r="AH54" s="2"/>
      <c r="AI54" s="2"/>
      <c r="AJ54" s="2"/>
      <c r="AK54" s="2"/>
    </row>
    <row r="55" spans="1:37" s="2" customFormat="1" ht="6.7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2"/>
      <c r="AB55" s="2"/>
      <c r="AC55" s="2"/>
      <c r="AD55" s="2"/>
      <c r="AE55" s="2"/>
      <c r="AF55" s="2"/>
      <c r="AG55" s="2"/>
      <c r="AH55" s="2"/>
      <c r="AI55" s="2"/>
      <c r="AJ55" s="2"/>
      <c r="AK55" s="2"/>
    </row>
    <row r="56" spans="1:37" s="2" customFormat="1" ht="19.5" customHeight="1">
      <c r="A56" s="2"/>
      <c r="B56" s="12" t="s">
        <v>206</v>
      </c>
      <c r="C56" s="5" t="s">
        <v>340</v>
      </c>
      <c r="D56" s="16"/>
      <c r="E56" s="16"/>
      <c r="F56" s="16"/>
      <c r="G56" s="16"/>
      <c r="H56" s="26"/>
      <c r="I56" s="433"/>
      <c r="J56" s="433"/>
      <c r="K56" s="433"/>
      <c r="L56" s="433"/>
      <c r="M56" s="433"/>
      <c r="N56" s="433"/>
      <c r="O56" s="433"/>
      <c r="P56" s="433"/>
      <c r="Q56" s="433"/>
      <c r="R56" s="433"/>
      <c r="S56" s="433"/>
      <c r="T56" s="433"/>
      <c r="U56" s="433"/>
      <c r="V56" s="433"/>
      <c r="W56" s="433"/>
      <c r="X56" s="433"/>
      <c r="Y56" s="433"/>
      <c r="Z56" s="491"/>
      <c r="AA56" s="22"/>
      <c r="AB56" s="2"/>
      <c r="AC56" s="2"/>
      <c r="AD56" s="2"/>
      <c r="AE56" s="2"/>
      <c r="AF56" s="2"/>
      <c r="AG56" s="2"/>
      <c r="AH56" s="2"/>
      <c r="AI56" s="2"/>
      <c r="AJ56" s="2"/>
      <c r="AK56" s="2"/>
    </row>
    <row r="57" spans="1:37" s="2" customFormat="1" ht="19.5" customHeight="1">
      <c r="A57" s="2"/>
      <c r="B57" s="12" t="s">
        <v>206</v>
      </c>
      <c r="C57" s="5" t="s">
        <v>133</v>
      </c>
      <c r="D57" s="16"/>
      <c r="E57" s="16"/>
      <c r="F57" s="16"/>
      <c r="G57" s="16"/>
      <c r="H57" s="26"/>
      <c r="I57" s="433"/>
      <c r="J57" s="433"/>
      <c r="K57" s="433"/>
      <c r="L57" s="433"/>
      <c r="M57" s="433"/>
      <c r="N57" s="433"/>
      <c r="O57" s="433"/>
      <c r="P57" s="433"/>
      <c r="Q57" s="433"/>
      <c r="R57" s="433"/>
      <c r="S57" s="433"/>
      <c r="T57" s="433"/>
      <c r="U57" s="433"/>
      <c r="V57" s="433"/>
      <c r="W57" s="433"/>
      <c r="X57" s="433"/>
      <c r="Y57" s="433"/>
      <c r="Z57" s="491"/>
      <c r="AA57" s="22"/>
      <c r="AB57" s="2"/>
      <c r="AC57" s="2"/>
      <c r="AD57" s="2"/>
      <c r="AE57" s="2"/>
      <c r="AF57" s="2"/>
      <c r="AG57" s="2"/>
      <c r="AH57" s="2"/>
      <c r="AI57" s="2"/>
      <c r="AJ57" s="2"/>
      <c r="AK57" s="2"/>
    </row>
    <row r="58" spans="1:37" s="2" customFormat="1" ht="19.5" customHeight="1">
      <c r="A58" s="2"/>
      <c r="B58" s="12" t="s">
        <v>206</v>
      </c>
      <c r="C58" s="5" t="s">
        <v>341</v>
      </c>
      <c r="D58" s="16"/>
      <c r="E58" s="16"/>
      <c r="F58" s="16"/>
      <c r="G58" s="16"/>
      <c r="H58" s="26"/>
      <c r="I58" s="433"/>
      <c r="J58" s="433"/>
      <c r="K58" s="433"/>
      <c r="L58" s="433"/>
      <c r="M58" s="433"/>
      <c r="N58" s="433"/>
      <c r="O58" s="433"/>
      <c r="P58" s="433"/>
      <c r="Q58" s="433"/>
      <c r="R58" s="433"/>
      <c r="S58" s="433"/>
      <c r="T58" s="433"/>
      <c r="U58" s="433"/>
      <c r="V58" s="433"/>
      <c r="W58" s="433"/>
      <c r="X58" s="433"/>
      <c r="Y58" s="433"/>
      <c r="Z58" s="491"/>
      <c r="AA58" s="22"/>
      <c r="AB58" s="2"/>
      <c r="AC58" s="2"/>
      <c r="AD58" s="2"/>
      <c r="AE58" s="2"/>
      <c r="AF58" s="2"/>
      <c r="AG58" s="2"/>
      <c r="AH58" s="2"/>
      <c r="AI58" s="2"/>
      <c r="AJ58" s="2"/>
      <c r="AK58" s="2"/>
    </row>
    <row r="59" spans="1:37" s="2" customFormat="1" ht="19.5" customHeight="1">
      <c r="A59" s="2"/>
      <c r="B59" s="12"/>
      <c r="C59" s="1"/>
      <c r="D59" s="1"/>
      <c r="E59" s="1"/>
      <c r="F59" s="1"/>
      <c r="G59" s="1"/>
      <c r="H59" s="1"/>
      <c r="I59" s="35"/>
      <c r="J59" s="35"/>
      <c r="K59" s="35"/>
      <c r="L59" s="35"/>
      <c r="M59" s="35"/>
      <c r="N59" s="35"/>
      <c r="O59" s="35"/>
      <c r="P59" s="35"/>
      <c r="Q59" s="35"/>
      <c r="R59" s="35"/>
      <c r="S59" s="35"/>
      <c r="T59" s="35"/>
      <c r="U59" s="35"/>
      <c r="V59" s="35"/>
      <c r="W59" s="35"/>
      <c r="X59" s="35"/>
      <c r="Y59" s="35"/>
      <c r="Z59" s="35"/>
      <c r="AA59" s="22"/>
      <c r="AB59" s="2"/>
      <c r="AC59" s="2"/>
      <c r="AD59" s="2"/>
      <c r="AE59" s="2"/>
      <c r="AF59" s="2"/>
      <c r="AG59" s="2"/>
      <c r="AH59" s="2"/>
      <c r="AI59" s="2"/>
      <c r="AJ59" s="2"/>
      <c r="AK59" s="2"/>
    </row>
    <row r="60" spans="1:37" s="35" customFormat="1" ht="18" customHeight="1">
      <c r="A60" s="2"/>
      <c r="B60" s="12"/>
      <c r="C60" s="435" t="s">
        <v>355</v>
      </c>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9"/>
      <c r="AB60" s="2"/>
      <c r="AC60" s="2"/>
      <c r="AD60" s="2"/>
      <c r="AE60" s="2"/>
      <c r="AF60" s="2"/>
      <c r="AG60" s="2"/>
      <c r="AH60" s="2"/>
      <c r="AI60" s="2"/>
      <c r="AJ60" s="2"/>
      <c r="AK60" s="2"/>
    </row>
    <row r="61" spans="1:37" s="35" customFormat="1" ht="18" customHeight="1">
      <c r="A61" s="2"/>
      <c r="B61" s="12"/>
      <c r="C61" s="1"/>
      <c r="D61" s="1"/>
      <c r="E61" s="1"/>
      <c r="F61" s="1"/>
      <c r="G61" s="1"/>
      <c r="H61" s="1"/>
      <c r="I61" s="1"/>
      <c r="J61" s="1"/>
      <c r="K61" s="1"/>
      <c r="L61" s="1"/>
      <c r="M61" s="1"/>
      <c r="N61" s="1"/>
      <c r="O61" s="1"/>
      <c r="P61" s="2"/>
      <c r="Q61" s="2"/>
      <c r="R61" s="2"/>
      <c r="S61" s="2"/>
      <c r="T61" s="2"/>
      <c r="U61" s="2"/>
      <c r="V61" s="2"/>
      <c r="W61" s="2"/>
      <c r="X61" s="2"/>
      <c r="Y61" s="2"/>
      <c r="Z61" s="2"/>
      <c r="AA61" s="22"/>
      <c r="AB61" s="2"/>
      <c r="AC61" s="2"/>
      <c r="AD61" s="2"/>
      <c r="AE61" s="2"/>
      <c r="AF61" s="2"/>
      <c r="AG61" s="2"/>
      <c r="AH61" s="2"/>
      <c r="AI61" s="2"/>
      <c r="AJ61" s="2"/>
      <c r="AK61" s="2"/>
    </row>
    <row r="62" spans="1:37" s="35" customFormat="1" ht="19.5" customHeight="1">
      <c r="A62" s="2"/>
      <c r="B62" s="12"/>
      <c r="C62" s="2"/>
      <c r="D62" s="487" t="s">
        <v>356</v>
      </c>
      <c r="E62" s="487"/>
      <c r="F62" s="487"/>
      <c r="G62" s="487"/>
      <c r="H62" s="487"/>
      <c r="I62" s="487"/>
      <c r="J62" s="487"/>
      <c r="K62" s="487"/>
      <c r="L62" s="487"/>
      <c r="M62" s="487"/>
      <c r="N62" s="487"/>
      <c r="O62" s="487"/>
      <c r="P62" s="487"/>
      <c r="Q62" s="487"/>
      <c r="R62" s="487"/>
      <c r="S62" s="487"/>
      <c r="T62" s="487"/>
      <c r="U62" s="487"/>
      <c r="V62" s="487"/>
      <c r="W62" s="2"/>
      <c r="X62" s="2"/>
      <c r="Y62" s="478" t="s">
        <v>336</v>
      </c>
      <c r="Z62" s="478"/>
      <c r="AA62" s="22"/>
      <c r="AB62" s="2"/>
      <c r="AC62" s="2"/>
      <c r="AD62" s="2"/>
      <c r="AE62" s="2"/>
      <c r="AF62" s="2"/>
      <c r="AG62" s="2"/>
      <c r="AH62" s="2"/>
      <c r="AI62" s="2"/>
      <c r="AJ62" s="2"/>
      <c r="AK62" s="2"/>
    </row>
    <row r="63" spans="1:37" ht="19.5" customHeight="1">
      <c r="A63" s="35"/>
      <c r="B63" s="9"/>
      <c r="C63" s="35"/>
      <c r="D63" s="487" t="s">
        <v>297</v>
      </c>
      <c r="E63" s="487"/>
      <c r="F63" s="487"/>
      <c r="G63" s="487"/>
      <c r="H63" s="487"/>
      <c r="I63" s="487"/>
      <c r="J63" s="487"/>
      <c r="K63" s="487"/>
      <c r="L63" s="487"/>
      <c r="M63" s="487"/>
      <c r="N63" s="487"/>
      <c r="O63" s="487"/>
      <c r="P63" s="487"/>
      <c r="Q63" s="487"/>
      <c r="R63" s="487"/>
      <c r="S63" s="487"/>
      <c r="T63" s="487"/>
      <c r="U63" s="487"/>
      <c r="V63" s="487"/>
      <c r="W63" s="35"/>
      <c r="X63" s="35"/>
      <c r="Y63" s="478" t="s">
        <v>336</v>
      </c>
      <c r="Z63" s="478"/>
      <c r="AA63" s="47"/>
      <c r="AB63" s="35"/>
      <c r="AC63" s="35"/>
      <c r="AD63" s="35"/>
      <c r="AE63" s="35"/>
      <c r="AF63" s="35"/>
      <c r="AG63" s="35"/>
      <c r="AH63" s="35"/>
      <c r="AI63" s="35"/>
      <c r="AJ63" s="35"/>
      <c r="AK63" s="35"/>
    </row>
    <row r="64" spans="1:37" ht="19.5" customHeight="1">
      <c r="A64" s="35"/>
      <c r="B64" s="9"/>
      <c r="C64" s="35"/>
      <c r="D64" s="487" t="s">
        <v>306</v>
      </c>
      <c r="E64" s="487"/>
      <c r="F64" s="487"/>
      <c r="G64" s="487"/>
      <c r="H64" s="487"/>
      <c r="I64" s="487"/>
      <c r="J64" s="487"/>
      <c r="K64" s="487"/>
      <c r="L64" s="487"/>
      <c r="M64" s="487"/>
      <c r="N64" s="487"/>
      <c r="O64" s="487"/>
      <c r="P64" s="487"/>
      <c r="Q64" s="487"/>
      <c r="R64" s="487"/>
      <c r="S64" s="487"/>
      <c r="T64" s="487"/>
      <c r="U64" s="487"/>
      <c r="V64" s="487"/>
      <c r="W64" s="35"/>
      <c r="X64" s="35"/>
      <c r="Y64" s="478" t="s">
        <v>336</v>
      </c>
      <c r="Z64" s="478"/>
      <c r="AA64" s="47"/>
      <c r="AB64" s="35"/>
      <c r="AC64" s="35"/>
      <c r="AD64" s="35"/>
      <c r="AE64" s="35"/>
      <c r="AF64" s="35"/>
      <c r="AG64" s="35"/>
      <c r="AH64" s="35"/>
      <c r="AI64" s="35"/>
      <c r="AJ64" s="35"/>
      <c r="AK64" s="35"/>
    </row>
    <row r="65" spans="1:37" ht="19.5" customHeight="1">
      <c r="A65" s="35"/>
      <c r="B65" s="9"/>
      <c r="C65" s="35"/>
      <c r="D65" s="487" t="s">
        <v>345</v>
      </c>
      <c r="E65" s="487"/>
      <c r="F65" s="487"/>
      <c r="G65" s="487"/>
      <c r="H65" s="487"/>
      <c r="I65" s="487"/>
      <c r="J65" s="487"/>
      <c r="K65" s="487"/>
      <c r="L65" s="487"/>
      <c r="M65" s="487"/>
      <c r="N65" s="487"/>
      <c r="O65" s="487"/>
      <c r="P65" s="487"/>
      <c r="Q65" s="487"/>
      <c r="R65" s="487"/>
      <c r="S65" s="487"/>
      <c r="T65" s="487"/>
      <c r="U65" s="487"/>
      <c r="V65" s="487"/>
      <c r="W65" s="35"/>
      <c r="X65" s="35"/>
      <c r="Y65" s="478" t="s">
        <v>336</v>
      </c>
      <c r="Z65" s="478"/>
      <c r="AA65" s="47"/>
      <c r="AB65" s="35"/>
      <c r="AC65" s="35"/>
      <c r="AD65" s="35"/>
      <c r="AE65" s="35"/>
      <c r="AF65" s="35"/>
      <c r="AG65" s="35"/>
      <c r="AH65" s="35"/>
      <c r="AI65" s="35"/>
      <c r="AJ65" s="35"/>
      <c r="AK65" s="35"/>
    </row>
    <row r="66" spans="1:37" s="35" customFormat="1">
      <c r="A66" s="35"/>
      <c r="B66" s="9"/>
      <c r="C66" s="35"/>
      <c r="D66" s="487" t="s">
        <v>346</v>
      </c>
      <c r="E66" s="487"/>
      <c r="F66" s="487"/>
      <c r="G66" s="487"/>
      <c r="H66" s="487"/>
      <c r="I66" s="487"/>
      <c r="J66" s="487"/>
      <c r="K66" s="487"/>
      <c r="L66" s="487"/>
      <c r="M66" s="487"/>
      <c r="N66" s="487"/>
      <c r="O66" s="487"/>
      <c r="P66" s="487"/>
      <c r="Q66" s="487"/>
      <c r="R66" s="487"/>
      <c r="S66" s="487"/>
      <c r="T66" s="487"/>
      <c r="U66" s="487"/>
      <c r="V66" s="487"/>
      <c r="W66" s="35"/>
      <c r="X66" s="35"/>
      <c r="Y66" s="496"/>
      <c r="Z66" s="496"/>
      <c r="AA66" s="47"/>
      <c r="AB66" s="35"/>
      <c r="AC66" s="35"/>
      <c r="AD66" s="35"/>
      <c r="AE66" s="35"/>
      <c r="AF66" s="35"/>
      <c r="AG66" s="35"/>
      <c r="AH66" s="35"/>
      <c r="AI66" s="35"/>
      <c r="AJ66" s="35"/>
      <c r="AK66" s="35"/>
    </row>
    <row r="67" spans="1:37" s="35" customFormat="1">
      <c r="A67" s="46"/>
      <c r="B67" s="484"/>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416"/>
      <c r="AB67" s="46"/>
      <c r="AC67" s="46"/>
      <c r="AD67" s="46"/>
      <c r="AE67" s="46"/>
      <c r="AF67" s="46"/>
      <c r="AG67" s="46"/>
      <c r="AH67" s="46"/>
      <c r="AI67" s="46"/>
      <c r="AJ67" s="46"/>
      <c r="AK67" s="46"/>
    </row>
    <row r="68" spans="1:37" s="35" customFormat="1">
      <c r="A68" s="46"/>
      <c r="B68" s="15"/>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ht="36.950000000000003" customHeight="1">
      <c r="B69" s="485" t="s">
        <v>172</v>
      </c>
      <c r="C69" s="485"/>
      <c r="D69" s="485"/>
      <c r="E69" s="485"/>
      <c r="F69" s="485"/>
      <c r="G69" s="485"/>
      <c r="H69" s="485"/>
      <c r="I69" s="485"/>
      <c r="J69" s="485"/>
      <c r="K69" s="485"/>
      <c r="L69" s="485"/>
      <c r="M69" s="485"/>
      <c r="N69" s="485"/>
      <c r="O69" s="485"/>
      <c r="P69" s="485"/>
      <c r="Q69" s="485"/>
      <c r="R69" s="485"/>
      <c r="S69" s="485"/>
      <c r="T69" s="485"/>
      <c r="U69" s="485"/>
      <c r="V69" s="485"/>
      <c r="W69" s="485"/>
      <c r="X69" s="485"/>
      <c r="Y69" s="485"/>
      <c r="Z69" s="485"/>
      <c r="AA69" s="485"/>
    </row>
    <row r="70" spans="1:37">
      <c r="A70" s="35"/>
      <c r="B70" s="485" t="s">
        <v>58</v>
      </c>
      <c r="C70" s="485"/>
      <c r="D70" s="485"/>
      <c r="E70" s="485"/>
      <c r="F70" s="485"/>
      <c r="G70" s="485"/>
      <c r="H70" s="485"/>
      <c r="I70" s="485"/>
      <c r="J70" s="485"/>
      <c r="K70" s="485"/>
      <c r="L70" s="485"/>
      <c r="M70" s="485"/>
      <c r="N70" s="485"/>
      <c r="O70" s="485"/>
      <c r="P70" s="485"/>
      <c r="Q70" s="485"/>
      <c r="R70" s="485"/>
      <c r="S70" s="485"/>
      <c r="T70" s="485"/>
      <c r="U70" s="485"/>
      <c r="V70" s="485"/>
      <c r="W70" s="485"/>
      <c r="X70" s="485"/>
      <c r="Y70" s="485"/>
      <c r="Z70" s="485"/>
      <c r="AA70" s="485"/>
      <c r="AB70" s="35"/>
      <c r="AC70" s="35"/>
      <c r="AD70" s="35"/>
      <c r="AE70" s="35"/>
      <c r="AF70" s="35"/>
      <c r="AG70" s="35"/>
      <c r="AH70" s="35"/>
      <c r="AI70" s="35"/>
      <c r="AJ70" s="35"/>
      <c r="AK70" s="35"/>
    </row>
    <row r="71" spans="1:37" ht="13.5" customHeight="1">
      <c r="A71" s="35"/>
      <c r="B71" s="485" t="s">
        <v>275</v>
      </c>
      <c r="C71" s="485"/>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35"/>
      <c r="AC71" s="35"/>
      <c r="AD71" s="35"/>
      <c r="AE71" s="35"/>
      <c r="AF71" s="35"/>
      <c r="AG71" s="35"/>
      <c r="AH71" s="35"/>
      <c r="AI71" s="35"/>
      <c r="AJ71" s="35"/>
      <c r="AK71" s="35"/>
    </row>
    <row r="72" spans="1:37">
      <c r="A72" s="35"/>
      <c r="B72" s="485" t="s">
        <v>232</v>
      </c>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35"/>
      <c r="AC72" s="35"/>
      <c r="AD72" s="35"/>
      <c r="AE72" s="35"/>
      <c r="AF72" s="35"/>
      <c r="AG72" s="35"/>
      <c r="AH72" s="35"/>
      <c r="AI72" s="35"/>
      <c r="AJ72" s="35"/>
      <c r="AK72" s="35"/>
    </row>
    <row r="73" spans="1:37">
      <c r="B73" s="485" t="s">
        <v>357</v>
      </c>
      <c r="C73" s="485"/>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98"/>
    </row>
    <row r="74" spans="1:37">
      <c r="B74" s="485" t="s">
        <v>148</v>
      </c>
      <c r="C74" s="485"/>
      <c r="D74" s="485"/>
      <c r="E74" s="485"/>
      <c r="F74" s="485"/>
      <c r="G74" s="485"/>
      <c r="H74" s="485"/>
      <c r="I74" s="485"/>
      <c r="J74" s="485"/>
      <c r="K74" s="485"/>
      <c r="L74" s="485"/>
      <c r="M74" s="485"/>
      <c r="N74" s="485"/>
      <c r="O74" s="485"/>
      <c r="P74" s="485"/>
      <c r="Q74" s="485"/>
      <c r="R74" s="485"/>
      <c r="S74" s="485"/>
      <c r="T74" s="485"/>
      <c r="U74" s="485"/>
      <c r="V74" s="485"/>
      <c r="W74" s="485"/>
      <c r="X74" s="485"/>
      <c r="Y74" s="485"/>
      <c r="Z74" s="485"/>
      <c r="AA74" s="497"/>
      <c r="AB74" s="498"/>
    </row>
    <row r="75" spans="1:37">
      <c r="B75" s="486"/>
      <c r="D75" s="489"/>
    </row>
    <row r="76" spans="1:37">
      <c r="B76" s="486"/>
      <c r="D76" s="489"/>
    </row>
    <row r="77" spans="1:37">
      <c r="B77" s="486"/>
      <c r="D77" s="489"/>
    </row>
    <row r="78" spans="1:37">
      <c r="B78" s="486"/>
      <c r="D78" s="489"/>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rintOptions horizontalCentered="1"/>
  <pageMargins left="0.30629921259842519" right="0.30629921259842519" top="0.35629921259842523" bottom="0.35629921259842523" header="0.3" footer="0.3"/>
  <pageSetup paperSize="9" fitToWidth="1" fitToHeight="0" orientation="portrait" usePrinterDefaults="1" r:id="rId1"/>
  <rowBreaks count="1" manualBreakCount="1">
    <brk id="44"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AM57" sqref="AM57"/>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271</v>
      </c>
      <c r="C2" s="46"/>
      <c r="D2" s="46"/>
      <c r="E2" s="46"/>
      <c r="F2" s="46"/>
      <c r="G2" s="46"/>
      <c r="H2" s="46"/>
      <c r="I2" s="46"/>
      <c r="J2" s="46"/>
      <c r="K2" s="46"/>
      <c r="L2" s="46"/>
      <c r="M2" s="46"/>
      <c r="N2" s="46"/>
      <c r="O2" s="46"/>
      <c r="P2" s="46"/>
      <c r="Q2" s="46"/>
      <c r="R2" s="46"/>
      <c r="S2" s="46"/>
      <c r="T2" s="46"/>
      <c r="U2" s="46"/>
      <c r="V2" s="46"/>
      <c r="W2" s="46"/>
      <c r="X2" s="46"/>
      <c r="Y2" s="46"/>
    </row>
    <row r="4" spans="2:28">
      <c r="B4" s="419" t="s">
        <v>272</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c r="B6" s="420" t="s">
        <v>150</v>
      </c>
      <c r="C6" s="420"/>
      <c r="D6" s="420"/>
      <c r="E6" s="420"/>
      <c r="F6" s="420"/>
      <c r="G6" s="429"/>
      <c r="H6" s="432"/>
      <c r="I6" s="432"/>
      <c r="J6" s="432"/>
      <c r="K6" s="432"/>
      <c r="L6" s="432"/>
      <c r="M6" s="432"/>
      <c r="N6" s="432"/>
      <c r="O6" s="432"/>
      <c r="P6" s="432"/>
      <c r="Q6" s="432"/>
      <c r="R6" s="432"/>
      <c r="S6" s="432"/>
      <c r="T6" s="432"/>
      <c r="U6" s="432"/>
      <c r="V6" s="432"/>
      <c r="W6" s="432"/>
      <c r="X6" s="432"/>
      <c r="Y6" s="437"/>
    </row>
    <row r="7" spans="2:28" ht="22.5" customHeight="1">
      <c r="B7" s="420" t="s">
        <v>154</v>
      </c>
      <c r="C7" s="420"/>
      <c r="D7" s="420"/>
      <c r="E7" s="420"/>
      <c r="F7" s="420"/>
      <c r="G7" s="16" t="s">
        <v>28</v>
      </c>
      <c r="H7" s="433" t="s">
        <v>135</v>
      </c>
      <c r="I7" s="433"/>
      <c r="J7" s="433"/>
      <c r="K7" s="433"/>
      <c r="L7" s="16" t="s">
        <v>28</v>
      </c>
      <c r="M7" s="433" t="s">
        <v>155</v>
      </c>
      <c r="N7" s="433"/>
      <c r="O7" s="433"/>
      <c r="P7" s="433"/>
      <c r="Q7" s="16" t="s">
        <v>28</v>
      </c>
      <c r="R7" s="433" t="s">
        <v>156</v>
      </c>
      <c r="S7" s="433"/>
      <c r="T7" s="433"/>
      <c r="U7" s="433"/>
      <c r="V7" s="433"/>
      <c r="W7" s="432"/>
      <c r="X7" s="432"/>
      <c r="Y7" s="437"/>
    </row>
    <row r="8" spans="2:28" ht="20.100000000000001" customHeight="1">
      <c r="B8" s="6" t="s">
        <v>254</v>
      </c>
      <c r="C8" s="17"/>
      <c r="D8" s="17"/>
      <c r="E8" s="17"/>
      <c r="F8" s="23"/>
      <c r="G8" s="1" t="s">
        <v>28</v>
      </c>
      <c r="H8" s="37" t="s">
        <v>273</v>
      </c>
      <c r="I8" s="37"/>
      <c r="J8" s="37"/>
      <c r="K8" s="37"/>
      <c r="L8" s="37"/>
      <c r="M8" s="37"/>
      <c r="N8" s="37"/>
      <c r="O8" s="37"/>
      <c r="P8" s="37"/>
      <c r="Q8" s="37"/>
      <c r="R8" s="37"/>
      <c r="S8" s="37"/>
      <c r="T8" s="37"/>
      <c r="U8" s="37"/>
      <c r="V8" s="37"/>
      <c r="W8" s="37"/>
      <c r="X8" s="37"/>
      <c r="Y8" s="21"/>
    </row>
    <row r="9" spans="2:28" ht="20.100000000000001" customHeight="1">
      <c r="B9" s="9"/>
      <c r="C9" s="1"/>
      <c r="D9" s="1"/>
      <c r="E9" s="1"/>
      <c r="F9" s="19"/>
      <c r="G9" s="1" t="s">
        <v>28</v>
      </c>
      <c r="H9" s="2" t="s">
        <v>276</v>
      </c>
      <c r="I9" s="2"/>
      <c r="J9" s="2"/>
      <c r="K9" s="2"/>
      <c r="L9" s="2"/>
      <c r="M9" s="2"/>
      <c r="N9" s="2"/>
      <c r="O9" s="2"/>
      <c r="P9" s="2"/>
      <c r="Q9" s="2"/>
      <c r="R9" s="2"/>
      <c r="S9" s="2"/>
      <c r="T9" s="2"/>
      <c r="U9" s="2"/>
      <c r="V9" s="2"/>
      <c r="W9" s="2"/>
      <c r="X9" s="2"/>
      <c r="Y9" s="22"/>
    </row>
    <row r="10" spans="2:28" ht="20.100000000000001" customHeight="1">
      <c r="B10" s="7"/>
      <c r="C10" s="18"/>
      <c r="D10" s="18"/>
      <c r="E10" s="18"/>
      <c r="F10" s="20"/>
      <c r="G10" s="7" t="s">
        <v>28</v>
      </c>
      <c r="H10" s="25" t="s">
        <v>277</v>
      </c>
      <c r="I10" s="25"/>
      <c r="J10" s="25"/>
      <c r="K10" s="25"/>
      <c r="L10" s="25"/>
      <c r="M10" s="25"/>
      <c r="N10" s="25"/>
      <c r="O10" s="25"/>
      <c r="P10" s="25"/>
      <c r="Q10" s="25"/>
      <c r="R10" s="25"/>
      <c r="S10" s="25"/>
      <c r="T10" s="25"/>
      <c r="U10" s="25"/>
      <c r="V10" s="25"/>
      <c r="W10" s="25"/>
      <c r="X10" s="25"/>
      <c r="Y10" s="42"/>
    </row>
    <row r="11" spans="2:28" ht="17.25" customHeight="1">
      <c r="B11" s="6" t="s">
        <v>116</v>
      </c>
      <c r="C11" s="17"/>
      <c r="D11" s="17"/>
      <c r="E11" s="17"/>
      <c r="F11" s="23"/>
      <c r="G11" s="6" t="s">
        <v>28</v>
      </c>
      <c r="H11" s="37" t="s">
        <v>278</v>
      </c>
      <c r="I11" s="37"/>
      <c r="J11" s="37"/>
      <c r="K11" s="37"/>
      <c r="L11" s="37"/>
      <c r="M11" s="37"/>
      <c r="N11" s="37"/>
      <c r="O11" s="37"/>
      <c r="P11" s="37"/>
      <c r="Q11" s="37"/>
      <c r="R11" s="37"/>
      <c r="S11" s="37"/>
      <c r="T11" s="37"/>
      <c r="U11" s="37"/>
      <c r="V11" s="37"/>
      <c r="W11" s="37"/>
      <c r="X11" s="37"/>
      <c r="Y11" s="21"/>
    </row>
    <row r="12" spans="2:28" ht="18.75" customHeight="1">
      <c r="B12" s="7"/>
      <c r="C12" s="18"/>
      <c r="D12" s="18"/>
      <c r="E12" s="18"/>
      <c r="F12" s="20"/>
      <c r="G12" s="7" t="s">
        <v>28</v>
      </c>
      <c r="H12" s="25" t="s">
        <v>280</v>
      </c>
      <c r="I12" s="25"/>
      <c r="J12" s="25"/>
      <c r="K12" s="25"/>
      <c r="L12" s="25"/>
      <c r="M12" s="25"/>
      <c r="N12" s="25"/>
      <c r="O12" s="25"/>
      <c r="P12" s="25"/>
      <c r="Q12" s="25"/>
      <c r="R12" s="25"/>
      <c r="S12" s="25"/>
      <c r="T12" s="25"/>
      <c r="U12" s="25"/>
      <c r="V12" s="25"/>
      <c r="W12" s="25"/>
      <c r="X12" s="25"/>
      <c r="Y12" s="42"/>
    </row>
    <row r="13" spans="2:28" ht="6" customHeight="1"/>
    <row r="14" spans="2:28">
      <c r="B14" s="2" t="s">
        <v>281</v>
      </c>
    </row>
    <row r="15" spans="2:28">
      <c r="B15" s="11"/>
      <c r="C15" s="37" t="s">
        <v>282</v>
      </c>
      <c r="D15" s="37"/>
      <c r="E15" s="37"/>
      <c r="F15" s="37"/>
      <c r="G15" s="37"/>
      <c r="H15" s="37"/>
      <c r="I15" s="37"/>
      <c r="J15" s="37"/>
      <c r="K15" s="37"/>
      <c r="L15" s="37"/>
      <c r="M15" s="37"/>
      <c r="N15" s="37"/>
      <c r="O15" s="37"/>
      <c r="P15" s="37"/>
      <c r="Q15" s="37"/>
      <c r="R15" s="37"/>
      <c r="S15" s="37"/>
      <c r="T15" s="21"/>
      <c r="U15" s="11"/>
      <c r="V15" s="477" t="s">
        <v>29</v>
      </c>
      <c r="W15" s="477" t="s">
        <v>90</v>
      </c>
      <c r="X15" s="477" t="s">
        <v>165</v>
      </c>
      <c r="Y15" s="21"/>
      <c r="Z15" s="46"/>
      <c r="AA15" s="46"/>
      <c r="AB15" s="46"/>
    </row>
    <row r="16" spans="2:28" ht="6.75" customHeight="1">
      <c r="B16" s="12"/>
      <c r="C16" s="25"/>
      <c r="D16" s="25"/>
      <c r="E16" s="25"/>
      <c r="F16" s="25"/>
      <c r="G16" s="25"/>
      <c r="H16" s="25"/>
      <c r="I16" s="25"/>
      <c r="J16" s="25"/>
      <c r="K16" s="25"/>
      <c r="L16" s="25"/>
      <c r="M16" s="25"/>
      <c r="N16" s="25"/>
      <c r="O16" s="25"/>
      <c r="P16" s="25"/>
      <c r="Q16" s="25"/>
      <c r="R16" s="25"/>
      <c r="S16" s="25"/>
      <c r="T16" s="22"/>
      <c r="U16" s="12"/>
      <c r="V16" s="419"/>
      <c r="W16" s="419"/>
      <c r="X16" s="419"/>
      <c r="Y16" s="22"/>
      <c r="Z16" s="46"/>
      <c r="AA16" s="46"/>
      <c r="AB16" s="46"/>
    </row>
    <row r="17" spans="2:28" ht="47.25" customHeight="1">
      <c r="B17" s="12"/>
      <c r="C17" s="499" t="s">
        <v>134</v>
      </c>
      <c r="D17" s="504" t="s">
        <v>285</v>
      </c>
      <c r="E17" s="504"/>
      <c r="F17" s="504"/>
      <c r="G17" s="504"/>
      <c r="H17" s="504"/>
      <c r="I17" s="504"/>
      <c r="J17" s="504"/>
      <c r="K17" s="504"/>
      <c r="L17" s="504"/>
      <c r="M17" s="504"/>
      <c r="N17" s="504"/>
      <c r="O17" s="504"/>
      <c r="P17" s="504"/>
      <c r="Q17" s="504"/>
      <c r="R17" s="504"/>
      <c r="S17" s="514"/>
      <c r="T17" s="22"/>
      <c r="U17" s="12"/>
      <c r="V17" s="1" t="s">
        <v>28</v>
      </c>
      <c r="W17" s="1" t="s">
        <v>90</v>
      </c>
      <c r="X17" s="1" t="s">
        <v>28</v>
      </c>
      <c r="Y17" s="47"/>
    </row>
    <row r="18" spans="2:28" ht="43.5" customHeight="1">
      <c r="B18" s="12"/>
      <c r="C18" s="499" t="s">
        <v>17</v>
      </c>
      <c r="D18" s="504" t="s">
        <v>286</v>
      </c>
      <c r="E18" s="504"/>
      <c r="F18" s="504"/>
      <c r="G18" s="504"/>
      <c r="H18" s="504"/>
      <c r="I18" s="504"/>
      <c r="J18" s="504"/>
      <c r="K18" s="504"/>
      <c r="L18" s="504"/>
      <c r="M18" s="504"/>
      <c r="N18" s="504"/>
      <c r="O18" s="504"/>
      <c r="P18" s="504"/>
      <c r="Q18" s="504"/>
      <c r="R18" s="504"/>
      <c r="S18" s="514"/>
      <c r="T18" s="22"/>
      <c r="U18" s="12"/>
      <c r="V18" s="1" t="s">
        <v>28</v>
      </c>
      <c r="W18" s="1" t="s">
        <v>90</v>
      </c>
      <c r="X18" s="1" t="s">
        <v>28</v>
      </c>
      <c r="Y18" s="47"/>
    </row>
    <row r="19" spans="2:28" ht="30.75" customHeight="1">
      <c r="B19" s="12"/>
      <c r="C19" s="499" t="s">
        <v>67</v>
      </c>
      <c r="D19" s="505" t="s">
        <v>288</v>
      </c>
      <c r="E19" s="505"/>
      <c r="F19" s="505"/>
      <c r="G19" s="505"/>
      <c r="H19" s="505"/>
      <c r="I19" s="505"/>
      <c r="J19" s="505"/>
      <c r="K19" s="505"/>
      <c r="L19" s="505"/>
      <c r="M19" s="505"/>
      <c r="N19" s="505"/>
      <c r="O19" s="505"/>
      <c r="P19" s="505"/>
      <c r="Q19" s="505"/>
      <c r="R19" s="505"/>
      <c r="S19" s="515"/>
      <c r="T19" s="22"/>
      <c r="U19" s="12"/>
      <c r="V19" s="1" t="s">
        <v>28</v>
      </c>
      <c r="W19" s="1" t="s">
        <v>90</v>
      </c>
      <c r="X19" s="1" t="s">
        <v>28</v>
      </c>
      <c r="Y19" s="47"/>
    </row>
    <row r="20" spans="2:28" ht="37.5" customHeight="1">
      <c r="B20" s="12"/>
      <c r="C20" s="499" t="s">
        <v>98</v>
      </c>
      <c r="D20" s="504" t="s">
        <v>289</v>
      </c>
      <c r="E20" s="504"/>
      <c r="F20" s="504"/>
      <c r="G20" s="504"/>
      <c r="H20" s="504"/>
      <c r="I20" s="504"/>
      <c r="J20" s="504"/>
      <c r="K20" s="504"/>
      <c r="L20" s="504"/>
      <c r="M20" s="504"/>
      <c r="N20" s="504"/>
      <c r="O20" s="504"/>
      <c r="P20" s="504"/>
      <c r="Q20" s="504"/>
      <c r="R20" s="504"/>
      <c r="S20" s="514"/>
      <c r="T20" s="22"/>
      <c r="U20" s="12"/>
      <c r="V20" s="1" t="s">
        <v>28</v>
      </c>
      <c r="W20" s="1" t="s">
        <v>90</v>
      </c>
      <c r="X20" s="1" t="s">
        <v>28</v>
      </c>
      <c r="Y20" s="47"/>
    </row>
    <row r="21" spans="2:28" ht="27.75" customHeight="1">
      <c r="B21" s="12"/>
      <c r="C21" s="421" t="s">
        <v>239</v>
      </c>
      <c r="D21" s="506" t="s">
        <v>8</v>
      </c>
      <c r="E21" s="511"/>
      <c r="F21" s="504" t="s">
        <v>291</v>
      </c>
      <c r="G21" s="504"/>
      <c r="H21" s="504"/>
      <c r="I21" s="504"/>
      <c r="J21" s="504"/>
      <c r="K21" s="504"/>
      <c r="L21" s="504"/>
      <c r="M21" s="504"/>
      <c r="N21" s="504"/>
      <c r="O21" s="504"/>
      <c r="P21" s="504"/>
      <c r="Q21" s="504"/>
      <c r="R21" s="504"/>
      <c r="S21" s="514"/>
      <c r="T21" s="22"/>
      <c r="U21" s="12"/>
      <c r="V21" s="1" t="s">
        <v>28</v>
      </c>
      <c r="W21" s="1" t="s">
        <v>90</v>
      </c>
      <c r="X21" s="1" t="s">
        <v>28</v>
      </c>
      <c r="Y21" s="47"/>
    </row>
    <row r="22" spans="2:28" ht="27.75" customHeight="1">
      <c r="B22" s="12"/>
      <c r="C22" s="422"/>
      <c r="D22" s="507"/>
      <c r="E22" s="512"/>
      <c r="F22" s="504" t="s">
        <v>292</v>
      </c>
      <c r="G22" s="504"/>
      <c r="H22" s="504"/>
      <c r="I22" s="504"/>
      <c r="J22" s="504"/>
      <c r="K22" s="504"/>
      <c r="L22" s="504"/>
      <c r="M22" s="504"/>
      <c r="N22" s="504"/>
      <c r="O22" s="504"/>
      <c r="P22" s="504"/>
      <c r="Q22" s="504"/>
      <c r="R22" s="504"/>
      <c r="S22" s="514"/>
      <c r="T22" s="22"/>
      <c r="U22" s="12"/>
      <c r="V22" s="1"/>
      <c r="W22" s="1"/>
      <c r="X22" s="1"/>
      <c r="Y22" s="47"/>
    </row>
    <row r="23" spans="2:28" ht="27" customHeight="1">
      <c r="B23" s="12"/>
      <c r="C23" s="422"/>
      <c r="D23" s="507"/>
      <c r="E23" s="512"/>
      <c r="F23" s="504" t="s">
        <v>294</v>
      </c>
      <c r="G23" s="504"/>
      <c r="H23" s="504"/>
      <c r="I23" s="504"/>
      <c r="J23" s="504"/>
      <c r="K23" s="504"/>
      <c r="L23" s="504"/>
      <c r="M23" s="504"/>
      <c r="N23" s="504"/>
      <c r="O23" s="504"/>
      <c r="P23" s="504"/>
      <c r="Q23" s="504"/>
      <c r="R23" s="504"/>
      <c r="S23" s="514"/>
      <c r="T23" s="22"/>
      <c r="U23" s="12"/>
      <c r="V23" s="1"/>
      <c r="W23" s="1"/>
      <c r="X23" s="1"/>
      <c r="Y23" s="47"/>
    </row>
    <row r="24" spans="2:28" ht="27.75" customHeight="1">
      <c r="B24" s="12"/>
      <c r="C24" s="423"/>
      <c r="D24" s="508"/>
      <c r="E24" s="513"/>
      <c r="F24" s="504" t="s">
        <v>244</v>
      </c>
      <c r="G24" s="504"/>
      <c r="H24" s="504"/>
      <c r="I24" s="504"/>
      <c r="J24" s="504"/>
      <c r="K24" s="504"/>
      <c r="L24" s="504"/>
      <c r="M24" s="504"/>
      <c r="N24" s="504"/>
      <c r="O24" s="504"/>
      <c r="P24" s="504"/>
      <c r="Q24" s="504"/>
      <c r="R24" s="504"/>
      <c r="S24" s="514"/>
      <c r="T24" s="22"/>
      <c r="U24" s="12"/>
      <c r="V24" s="1"/>
      <c r="W24" s="1"/>
      <c r="X24" s="1"/>
      <c r="Y24" s="47"/>
    </row>
    <row r="25" spans="2:28" ht="6" customHeight="1">
      <c r="B25" s="12"/>
      <c r="C25" s="500"/>
      <c r="D25" s="1"/>
      <c r="E25" s="500"/>
      <c r="G25" s="500"/>
      <c r="H25" s="500"/>
      <c r="I25" s="500"/>
      <c r="J25" s="500"/>
      <c r="K25" s="500"/>
      <c r="L25" s="500"/>
      <c r="M25" s="500"/>
      <c r="N25" s="500"/>
      <c r="O25" s="500"/>
      <c r="P25" s="500"/>
      <c r="Q25" s="500"/>
      <c r="R25" s="500"/>
      <c r="S25" s="500"/>
      <c r="T25" s="22"/>
      <c r="U25" s="12"/>
      <c r="V25" s="478"/>
      <c r="W25" s="1"/>
      <c r="X25" s="478"/>
      <c r="Y25" s="47"/>
    </row>
    <row r="26" spans="2:28">
      <c r="B26" s="12"/>
      <c r="C26" s="2" t="s">
        <v>295</v>
      </c>
      <c r="T26" s="22"/>
      <c r="U26" s="12"/>
      <c r="Y26" s="22"/>
      <c r="Z26" s="46"/>
      <c r="AA26" s="46"/>
      <c r="AB26" s="46"/>
    </row>
    <row r="27" spans="2:28" ht="5.25" customHeight="1">
      <c r="B27" s="12"/>
      <c r="T27" s="22"/>
      <c r="U27" s="12"/>
      <c r="Y27" s="22"/>
      <c r="Z27" s="46"/>
      <c r="AA27" s="46"/>
      <c r="AB27" s="46"/>
    </row>
    <row r="28" spans="2:28" ht="42.75" customHeight="1">
      <c r="B28" s="12"/>
      <c r="C28" s="499" t="s">
        <v>134</v>
      </c>
      <c r="D28" s="504" t="s">
        <v>296</v>
      </c>
      <c r="E28" s="504"/>
      <c r="F28" s="504"/>
      <c r="G28" s="504"/>
      <c r="H28" s="504"/>
      <c r="I28" s="504"/>
      <c r="J28" s="504"/>
      <c r="K28" s="504"/>
      <c r="L28" s="504"/>
      <c r="M28" s="504"/>
      <c r="N28" s="504"/>
      <c r="O28" s="504"/>
      <c r="P28" s="504"/>
      <c r="Q28" s="504"/>
      <c r="R28" s="504"/>
      <c r="S28" s="514"/>
      <c r="T28" s="22"/>
      <c r="U28" s="12"/>
      <c r="V28" s="1" t="s">
        <v>28</v>
      </c>
      <c r="W28" s="1" t="s">
        <v>90</v>
      </c>
      <c r="X28" s="1" t="s">
        <v>28</v>
      </c>
      <c r="Y28" s="47"/>
    </row>
    <row r="29" spans="2:28" ht="35.25" customHeight="1">
      <c r="B29" s="12"/>
      <c r="C29" s="499" t="s">
        <v>17</v>
      </c>
      <c r="D29" s="504" t="s">
        <v>298</v>
      </c>
      <c r="E29" s="504"/>
      <c r="F29" s="504"/>
      <c r="G29" s="504"/>
      <c r="H29" s="504"/>
      <c r="I29" s="504"/>
      <c r="J29" s="504"/>
      <c r="K29" s="504"/>
      <c r="L29" s="504"/>
      <c r="M29" s="504"/>
      <c r="N29" s="504"/>
      <c r="O29" s="504"/>
      <c r="P29" s="504"/>
      <c r="Q29" s="504"/>
      <c r="R29" s="504"/>
      <c r="S29" s="514"/>
      <c r="T29" s="22"/>
      <c r="U29" s="12"/>
      <c r="V29" s="1" t="s">
        <v>28</v>
      </c>
      <c r="W29" s="1" t="s">
        <v>90</v>
      </c>
      <c r="X29" s="1" t="s">
        <v>28</v>
      </c>
      <c r="Y29" s="47"/>
    </row>
    <row r="30" spans="2:28" ht="22.5" customHeight="1">
      <c r="B30" s="12"/>
      <c r="C30" s="499" t="s">
        <v>67</v>
      </c>
      <c r="D30" s="505" t="s">
        <v>288</v>
      </c>
      <c r="E30" s="505"/>
      <c r="F30" s="505"/>
      <c r="G30" s="505"/>
      <c r="H30" s="505"/>
      <c r="I30" s="505"/>
      <c r="J30" s="505"/>
      <c r="K30" s="505"/>
      <c r="L30" s="505"/>
      <c r="M30" s="505"/>
      <c r="N30" s="505"/>
      <c r="O30" s="505"/>
      <c r="P30" s="505"/>
      <c r="Q30" s="505"/>
      <c r="R30" s="505"/>
      <c r="S30" s="515"/>
      <c r="T30" s="22"/>
      <c r="U30" s="12"/>
      <c r="V30" s="1" t="s">
        <v>28</v>
      </c>
      <c r="W30" s="1" t="s">
        <v>90</v>
      </c>
      <c r="X30" s="1" t="s">
        <v>28</v>
      </c>
      <c r="Y30" s="47"/>
    </row>
    <row r="31" spans="2:28" ht="30.75" customHeight="1">
      <c r="B31" s="12"/>
      <c r="C31" s="499" t="s">
        <v>98</v>
      </c>
      <c r="D31" s="504" t="s">
        <v>300</v>
      </c>
      <c r="E31" s="504"/>
      <c r="F31" s="504"/>
      <c r="G31" s="504"/>
      <c r="H31" s="504"/>
      <c r="I31" s="504"/>
      <c r="J31" s="504"/>
      <c r="K31" s="504"/>
      <c r="L31" s="504"/>
      <c r="M31" s="504"/>
      <c r="N31" s="504"/>
      <c r="O31" s="504"/>
      <c r="P31" s="504"/>
      <c r="Q31" s="504"/>
      <c r="R31" s="504"/>
      <c r="S31" s="514"/>
      <c r="T31" s="22"/>
      <c r="U31" s="12"/>
      <c r="V31" s="1" t="s">
        <v>28</v>
      </c>
      <c r="W31" s="1" t="s">
        <v>90</v>
      </c>
      <c r="X31" s="1" t="s">
        <v>28</v>
      </c>
      <c r="Y31" s="47"/>
    </row>
    <row r="32" spans="2:28" ht="35.25" customHeight="1">
      <c r="B32" s="12"/>
      <c r="C32" s="421" t="s">
        <v>239</v>
      </c>
      <c r="D32" s="506" t="s">
        <v>8</v>
      </c>
      <c r="E32" s="511"/>
      <c r="F32" s="504" t="s">
        <v>289</v>
      </c>
      <c r="G32" s="504"/>
      <c r="H32" s="504"/>
      <c r="I32" s="504"/>
      <c r="J32" s="504"/>
      <c r="K32" s="504"/>
      <c r="L32" s="504"/>
      <c r="M32" s="504"/>
      <c r="N32" s="504"/>
      <c r="O32" s="504"/>
      <c r="P32" s="504"/>
      <c r="Q32" s="504"/>
      <c r="R32" s="504"/>
      <c r="S32" s="514"/>
      <c r="T32" s="22"/>
      <c r="U32" s="12"/>
      <c r="V32" s="1" t="s">
        <v>28</v>
      </c>
      <c r="W32" s="1" t="s">
        <v>90</v>
      </c>
      <c r="X32" s="1" t="s">
        <v>28</v>
      </c>
      <c r="Y32" s="47"/>
    </row>
    <row r="33" spans="2:28" ht="33.75" customHeight="1">
      <c r="B33" s="12"/>
      <c r="C33" s="422"/>
      <c r="D33" s="507"/>
      <c r="E33" s="512"/>
      <c r="F33" s="504" t="s">
        <v>301</v>
      </c>
      <c r="G33" s="504"/>
      <c r="H33" s="504"/>
      <c r="I33" s="504"/>
      <c r="J33" s="504"/>
      <c r="K33" s="504"/>
      <c r="L33" s="504"/>
      <c r="M33" s="504"/>
      <c r="N33" s="504"/>
      <c r="O33" s="504"/>
      <c r="P33" s="504"/>
      <c r="Q33" s="504"/>
      <c r="R33" s="504"/>
      <c r="S33" s="514"/>
      <c r="T33" s="22"/>
      <c r="U33" s="12"/>
      <c r="V33" s="1"/>
      <c r="W33" s="1"/>
      <c r="X33" s="1"/>
      <c r="Y33" s="47"/>
    </row>
    <row r="34" spans="2:28" ht="22.5" customHeight="1">
      <c r="B34" s="12"/>
      <c r="C34" s="422"/>
      <c r="D34" s="507"/>
      <c r="E34" s="512"/>
      <c r="F34" s="504" t="s">
        <v>292</v>
      </c>
      <c r="G34" s="504"/>
      <c r="H34" s="504"/>
      <c r="I34" s="504"/>
      <c r="J34" s="504"/>
      <c r="K34" s="504"/>
      <c r="L34" s="504"/>
      <c r="M34" s="504"/>
      <c r="N34" s="504"/>
      <c r="O34" s="504"/>
      <c r="P34" s="504"/>
      <c r="Q34" s="504"/>
      <c r="R34" s="504"/>
      <c r="S34" s="514"/>
      <c r="T34" s="22"/>
      <c r="U34" s="12"/>
      <c r="V34" s="1"/>
      <c r="W34" s="1"/>
      <c r="X34" s="1"/>
      <c r="Y34" s="47"/>
    </row>
    <row r="35" spans="2:28" ht="24.75" customHeight="1">
      <c r="B35" s="12"/>
      <c r="C35" s="423"/>
      <c r="D35" s="508"/>
      <c r="E35" s="513"/>
      <c r="F35" s="504" t="s">
        <v>294</v>
      </c>
      <c r="G35" s="504"/>
      <c r="H35" s="504"/>
      <c r="I35" s="504"/>
      <c r="J35" s="504"/>
      <c r="K35" s="504"/>
      <c r="L35" s="504"/>
      <c r="M35" s="504"/>
      <c r="N35" s="504"/>
      <c r="O35" s="504"/>
      <c r="P35" s="504"/>
      <c r="Q35" s="504"/>
      <c r="R35" s="504"/>
      <c r="S35" s="514"/>
      <c r="T35" s="22"/>
      <c r="U35" s="12"/>
      <c r="V35" s="1"/>
      <c r="W35" s="1"/>
      <c r="X35" s="1"/>
      <c r="Y35" s="47"/>
    </row>
    <row r="36" spans="2:28" ht="5.25" customHeight="1">
      <c r="B36" s="12"/>
      <c r="C36" s="501"/>
      <c r="D36" s="1"/>
      <c r="E36" s="500"/>
      <c r="G36" s="500"/>
      <c r="H36" s="500"/>
      <c r="I36" s="500"/>
      <c r="J36" s="500"/>
      <c r="K36" s="500"/>
      <c r="L36" s="500"/>
      <c r="M36" s="500"/>
      <c r="N36" s="500"/>
      <c r="O36" s="500"/>
      <c r="P36" s="500"/>
      <c r="Q36" s="500"/>
      <c r="R36" s="500"/>
      <c r="S36" s="500"/>
      <c r="T36" s="22"/>
      <c r="U36" s="12"/>
      <c r="V36" s="35"/>
      <c r="W36" s="35"/>
      <c r="X36" s="35"/>
      <c r="Y36" s="47"/>
    </row>
    <row r="37" spans="2:28">
      <c r="B37" s="12"/>
      <c r="C37" s="2" t="s">
        <v>302</v>
      </c>
      <c r="T37" s="22"/>
      <c r="U37" s="12"/>
      <c r="Y37" s="22"/>
      <c r="Z37" s="46"/>
      <c r="AA37" s="46"/>
      <c r="AB37" s="46"/>
    </row>
    <row r="38" spans="2:28" ht="5.25" customHeight="1">
      <c r="B38" s="12"/>
      <c r="C38" s="25"/>
      <c r="D38" s="25"/>
      <c r="E38" s="25"/>
      <c r="F38" s="25"/>
      <c r="G38" s="25"/>
      <c r="H38" s="25"/>
      <c r="I38" s="25"/>
      <c r="J38" s="25"/>
      <c r="K38" s="25"/>
      <c r="L38" s="25"/>
      <c r="M38" s="25"/>
      <c r="N38" s="25"/>
      <c r="O38" s="25"/>
      <c r="P38" s="25"/>
      <c r="Q38" s="25"/>
      <c r="R38" s="25"/>
      <c r="S38" s="25"/>
      <c r="T38" s="22"/>
      <c r="U38" s="12"/>
      <c r="Y38" s="22"/>
      <c r="Z38" s="46"/>
      <c r="AA38" s="46"/>
      <c r="AB38" s="46"/>
    </row>
    <row r="39" spans="2:28" ht="37.5" customHeight="1">
      <c r="B39" s="12"/>
      <c r="C39" s="423" t="s">
        <v>100</v>
      </c>
      <c r="D39" s="509" t="s">
        <v>227</v>
      </c>
      <c r="E39" s="509"/>
      <c r="F39" s="509"/>
      <c r="G39" s="509"/>
      <c r="H39" s="509"/>
      <c r="I39" s="509"/>
      <c r="J39" s="509"/>
      <c r="K39" s="509"/>
      <c r="L39" s="509"/>
      <c r="M39" s="509"/>
      <c r="N39" s="509"/>
      <c r="O39" s="509"/>
      <c r="P39" s="509"/>
      <c r="Q39" s="509"/>
      <c r="R39" s="509"/>
      <c r="S39" s="516"/>
      <c r="T39" s="22"/>
      <c r="U39" s="12"/>
      <c r="V39" s="1" t="s">
        <v>28</v>
      </c>
      <c r="W39" s="1" t="s">
        <v>90</v>
      </c>
      <c r="X39" s="1" t="s">
        <v>28</v>
      </c>
      <c r="Y39" s="47"/>
    </row>
    <row r="40" spans="2:28" ht="37.5" customHeight="1">
      <c r="B40" s="12"/>
      <c r="C40" s="499" t="s">
        <v>17</v>
      </c>
      <c r="D40" s="504" t="s">
        <v>144</v>
      </c>
      <c r="E40" s="504"/>
      <c r="F40" s="504"/>
      <c r="G40" s="504"/>
      <c r="H40" s="504"/>
      <c r="I40" s="504"/>
      <c r="J40" s="504"/>
      <c r="K40" s="504"/>
      <c r="L40" s="504"/>
      <c r="M40" s="504"/>
      <c r="N40" s="504"/>
      <c r="O40" s="504"/>
      <c r="P40" s="504"/>
      <c r="Q40" s="504"/>
      <c r="R40" s="504"/>
      <c r="S40" s="514"/>
      <c r="T40" s="22"/>
      <c r="U40" s="12"/>
      <c r="V40" s="1" t="s">
        <v>28</v>
      </c>
      <c r="W40" s="1" t="s">
        <v>90</v>
      </c>
      <c r="X40" s="1" t="s">
        <v>28</v>
      </c>
      <c r="Y40" s="47"/>
    </row>
    <row r="41" spans="2:28" ht="29.25" customHeight="1">
      <c r="B41" s="12"/>
      <c r="C41" s="499" t="s">
        <v>67</v>
      </c>
      <c r="D41" s="504" t="s">
        <v>298</v>
      </c>
      <c r="E41" s="504"/>
      <c r="F41" s="504"/>
      <c r="G41" s="504"/>
      <c r="H41" s="504"/>
      <c r="I41" s="504"/>
      <c r="J41" s="504"/>
      <c r="K41" s="504"/>
      <c r="L41" s="504"/>
      <c r="M41" s="504"/>
      <c r="N41" s="504"/>
      <c r="O41" s="504"/>
      <c r="P41" s="504"/>
      <c r="Q41" s="504"/>
      <c r="R41" s="504"/>
      <c r="S41" s="514"/>
      <c r="T41" s="22"/>
      <c r="U41" s="12"/>
      <c r="V41" s="1" t="s">
        <v>28</v>
      </c>
      <c r="W41" s="1" t="s">
        <v>90</v>
      </c>
      <c r="X41" s="1" t="s">
        <v>28</v>
      </c>
      <c r="Y41" s="47"/>
    </row>
    <row r="42" spans="2:28" ht="18" customHeight="1">
      <c r="B42" s="12"/>
      <c r="C42" s="499" t="s">
        <v>98</v>
      </c>
      <c r="D42" s="505" t="s">
        <v>288</v>
      </c>
      <c r="E42" s="505"/>
      <c r="F42" s="505"/>
      <c r="G42" s="505"/>
      <c r="H42" s="505"/>
      <c r="I42" s="505"/>
      <c r="J42" s="505"/>
      <c r="K42" s="505"/>
      <c r="L42" s="505"/>
      <c r="M42" s="505"/>
      <c r="N42" s="505"/>
      <c r="O42" s="505"/>
      <c r="P42" s="505"/>
      <c r="Q42" s="505"/>
      <c r="R42" s="505"/>
      <c r="S42" s="515"/>
      <c r="T42" s="22"/>
      <c r="U42" s="12"/>
      <c r="V42" s="1" t="s">
        <v>28</v>
      </c>
      <c r="W42" s="1" t="s">
        <v>90</v>
      </c>
      <c r="X42" s="1" t="s">
        <v>28</v>
      </c>
      <c r="Y42" s="47"/>
    </row>
    <row r="43" spans="2:28" ht="37.5" customHeight="1">
      <c r="B43" s="12"/>
      <c r="C43" s="499" t="s">
        <v>239</v>
      </c>
      <c r="D43" s="504" t="s">
        <v>300</v>
      </c>
      <c r="E43" s="504"/>
      <c r="F43" s="504"/>
      <c r="G43" s="504"/>
      <c r="H43" s="504"/>
      <c r="I43" s="504"/>
      <c r="J43" s="504"/>
      <c r="K43" s="504"/>
      <c r="L43" s="504"/>
      <c r="M43" s="504"/>
      <c r="N43" s="504"/>
      <c r="O43" s="504"/>
      <c r="P43" s="504"/>
      <c r="Q43" s="504"/>
      <c r="R43" s="504"/>
      <c r="S43" s="514"/>
      <c r="T43" s="22"/>
      <c r="U43" s="12"/>
      <c r="V43" s="1" t="s">
        <v>28</v>
      </c>
      <c r="W43" s="1" t="s">
        <v>90</v>
      </c>
      <c r="X43" s="1" t="s">
        <v>28</v>
      </c>
      <c r="Y43" s="47"/>
    </row>
    <row r="44" spans="2:28" ht="24" customHeight="1">
      <c r="B44" s="12"/>
      <c r="C44" s="421" t="s">
        <v>240</v>
      </c>
      <c r="D44" s="506" t="s">
        <v>8</v>
      </c>
      <c r="E44" s="511"/>
      <c r="F44" s="504" t="s">
        <v>289</v>
      </c>
      <c r="G44" s="504"/>
      <c r="H44" s="504"/>
      <c r="I44" s="504"/>
      <c r="J44" s="504"/>
      <c r="K44" s="504"/>
      <c r="L44" s="504"/>
      <c r="M44" s="504"/>
      <c r="N44" s="504"/>
      <c r="O44" s="504"/>
      <c r="P44" s="504"/>
      <c r="Q44" s="504"/>
      <c r="R44" s="504"/>
      <c r="S44" s="514"/>
      <c r="T44" s="22"/>
      <c r="U44" s="12"/>
      <c r="V44" s="1" t="s">
        <v>28</v>
      </c>
      <c r="W44" s="1" t="s">
        <v>90</v>
      </c>
      <c r="X44" s="1" t="s">
        <v>28</v>
      </c>
      <c r="Y44" s="47"/>
    </row>
    <row r="45" spans="2:28" ht="26.25" customHeight="1">
      <c r="B45" s="12"/>
      <c r="C45" s="422"/>
      <c r="D45" s="507"/>
      <c r="E45" s="512"/>
      <c r="F45" s="504" t="s">
        <v>301</v>
      </c>
      <c r="G45" s="504"/>
      <c r="H45" s="504"/>
      <c r="I45" s="504"/>
      <c r="J45" s="504"/>
      <c r="K45" s="504"/>
      <c r="L45" s="504"/>
      <c r="M45" s="504"/>
      <c r="N45" s="504"/>
      <c r="O45" s="504"/>
      <c r="P45" s="504"/>
      <c r="Q45" s="504"/>
      <c r="R45" s="504"/>
      <c r="S45" s="514"/>
      <c r="T45" s="22"/>
      <c r="U45" s="12"/>
      <c r="V45" s="1"/>
      <c r="W45" s="1"/>
      <c r="X45" s="1"/>
      <c r="Y45" s="47"/>
    </row>
    <row r="46" spans="2:28" ht="18.75" customHeight="1">
      <c r="B46" s="12"/>
      <c r="C46" s="422"/>
      <c r="D46" s="507"/>
      <c r="E46" s="512"/>
      <c r="F46" s="504" t="s">
        <v>292</v>
      </c>
      <c r="G46" s="504"/>
      <c r="H46" s="504"/>
      <c r="I46" s="504"/>
      <c r="J46" s="504"/>
      <c r="K46" s="504"/>
      <c r="L46" s="504"/>
      <c r="M46" s="504"/>
      <c r="N46" s="504"/>
      <c r="O46" s="504"/>
      <c r="P46" s="504"/>
      <c r="Q46" s="504"/>
      <c r="R46" s="504"/>
      <c r="S46" s="514"/>
      <c r="T46" s="22"/>
      <c r="U46" s="12"/>
      <c r="V46" s="1"/>
      <c r="W46" s="1"/>
      <c r="X46" s="1"/>
      <c r="Y46" s="47"/>
    </row>
    <row r="47" spans="2:28" ht="33.75" customHeight="1">
      <c r="B47" s="12"/>
      <c r="C47" s="423"/>
      <c r="D47" s="508"/>
      <c r="E47" s="513"/>
      <c r="F47" s="504" t="s">
        <v>294</v>
      </c>
      <c r="G47" s="504"/>
      <c r="H47" s="504"/>
      <c r="I47" s="504"/>
      <c r="J47" s="504"/>
      <c r="K47" s="504"/>
      <c r="L47" s="504"/>
      <c r="M47" s="504"/>
      <c r="N47" s="504"/>
      <c r="O47" s="504"/>
      <c r="P47" s="504"/>
      <c r="Q47" s="504"/>
      <c r="R47" s="504"/>
      <c r="S47" s="514"/>
      <c r="T47" s="22"/>
      <c r="U47" s="12"/>
      <c r="V47" s="1"/>
      <c r="W47" s="1"/>
      <c r="X47" s="1"/>
      <c r="Y47" s="47"/>
    </row>
    <row r="48" spans="2:28">
      <c r="B48" s="14"/>
      <c r="C48" s="25"/>
      <c r="D48" s="25"/>
      <c r="E48" s="25"/>
      <c r="F48" s="25"/>
      <c r="G48" s="25"/>
      <c r="H48" s="25"/>
      <c r="I48" s="25"/>
      <c r="J48" s="25"/>
      <c r="K48" s="25"/>
      <c r="L48" s="25"/>
      <c r="M48" s="25"/>
      <c r="N48" s="25"/>
      <c r="O48" s="25"/>
      <c r="P48" s="25"/>
      <c r="Q48" s="25"/>
      <c r="R48" s="25"/>
      <c r="S48" s="25"/>
      <c r="T48" s="42"/>
      <c r="U48" s="14"/>
      <c r="V48" s="25"/>
      <c r="W48" s="25"/>
      <c r="X48" s="25"/>
      <c r="Y48" s="42"/>
    </row>
    <row r="49" spans="2:28" ht="4.5" customHeight="1">
      <c r="Z49" s="46"/>
      <c r="AA49" s="46"/>
      <c r="AB49" s="46"/>
    </row>
    <row r="50" spans="2:28">
      <c r="B50" s="2" t="s">
        <v>303</v>
      </c>
      <c r="Z50" s="46"/>
      <c r="AA50" s="46"/>
      <c r="AB50" s="46"/>
    </row>
    <row r="51" spans="2:28" ht="24" customHeight="1">
      <c r="B51" s="11"/>
      <c r="C51" s="502" t="s">
        <v>474</v>
      </c>
      <c r="D51" s="502"/>
      <c r="E51" s="502"/>
      <c r="F51" s="502"/>
      <c r="G51" s="502"/>
      <c r="H51" s="502"/>
      <c r="I51" s="502"/>
      <c r="J51" s="502"/>
      <c r="K51" s="502"/>
      <c r="L51" s="502"/>
      <c r="M51" s="502"/>
      <c r="N51" s="502"/>
      <c r="O51" s="502"/>
      <c r="P51" s="502"/>
      <c r="Q51" s="502"/>
      <c r="R51" s="502"/>
      <c r="S51" s="502"/>
      <c r="T51" s="21"/>
      <c r="U51" s="37"/>
      <c r="V51" s="477" t="s">
        <v>29</v>
      </c>
      <c r="W51" s="477" t="s">
        <v>90</v>
      </c>
      <c r="X51" s="477" t="s">
        <v>165</v>
      </c>
      <c r="Y51" s="21"/>
      <c r="Z51" s="46"/>
      <c r="AA51" s="46"/>
      <c r="AB51" s="46"/>
    </row>
    <row r="52" spans="2:28" ht="5.25" customHeight="1">
      <c r="B52" s="12"/>
      <c r="C52" s="503"/>
      <c r="D52" s="503"/>
      <c r="E52" s="503"/>
      <c r="F52" s="503"/>
      <c r="G52" s="503"/>
      <c r="H52" s="503"/>
      <c r="I52" s="503"/>
      <c r="J52" s="503"/>
      <c r="K52" s="503"/>
      <c r="L52" s="503"/>
      <c r="M52" s="503"/>
      <c r="N52" s="503"/>
      <c r="O52" s="503"/>
      <c r="P52" s="503"/>
      <c r="Q52" s="503"/>
      <c r="R52" s="503"/>
      <c r="S52" s="503"/>
      <c r="T52" s="22"/>
      <c r="V52" s="419"/>
      <c r="W52" s="419"/>
      <c r="X52" s="419"/>
      <c r="Y52" s="22"/>
      <c r="Z52" s="46"/>
      <c r="AA52" s="46"/>
      <c r="AB52" s="46"/>
    </row>
    <row r="53" spans="2:28" ht="21" customHeight="1">
      <c r="B53" s="12"/>
      <c r="C53" s="499" t="s">
        <v>100</v>
      </c>
      <c r="D53" s="504" t="s">
        <v>250</v>
      </c>
      <c r="E53" s="504"/>
      <c r="F53" s="504"/>
      <c r="G53" s="504"/>
      <c r="H53" s="504"/>
      <c r="I53" s="504"/>
      <c r="J53" s="504"/>
      <c r="K53" s="504"/>
      <c r="L53" s="504"/>
      <c r="M53" s="504"/>
      <c r="N53" s="504"/>
      <c r="O53" s="504"/>
      <c r="P53" s="504"/>
      <c r="Q53" s="504"/>
      <c r="R53" s="504"/>
      <c r="S53" s="514"/>
      <c r="T53" s="22"/>
      <c r="V53" s="1" t="s">
        <v>28</v>
      </c>
      <c r="W53" s="1" t="s">
        <v>90</v>
      </c>
      <c r="X53" s="1" t="s">
        <v>28</v>
      </c>
      <c r="Y53" s="22"/>
      <c r="Z53" s="46"/>
      <c r="AA53" s="46"/>
      <c r="AB53" s="46"/>
    </row>
    <row r="54" spans="2:28" ht="5.25" customHeight="1">
      <c r="B54" s="12"/>
      <c r="D54" s="510"/>
      <c r="T54" s="22"/>
      <c r="V54" s="1"/>
      <c r="W54" s="1"/>
      <c r="X54" s="1"/>
      <c r="Y54" s="22"/>
      <c r="Z54" s="46"/>
      <c r="AA54" s="46"/>
      <c r="AB54" s="46"/>
    </row>
    <row r="55" spans="2:28" ht="24.75" customHeight="1">
      <c r="B55" s="12"/>
      <c r="C55" s="497" t="s">
        <v>121</v>
      </c>
      <c r="D55" s="497"/>
      <c r="E55" s="497"/>
      <c r="F55" s="497"/>
      <c r="G55" s="497"/>
      <c r="H55" s="497"/>
      <c r="I55" s="497"/>
      <c r="J55" s="497"/>
      <c r="K55" s="497"/>
      <c r="L55" s="497"/>
      <c r="M55" s="497"/>
      <c r="N55" s="497"/>
      <c r="O55" s="497"/>
      <c r="P55" s="497"/>
      <c r="Q55" s="497"/>
      <c r="R55" s="497"/>
      <c r="S55" s="497"/>
      <c r="T55" s="22"/>
      <c r="V55" s="478"/>
      <c r="W55" s="1"/>
      <c r="X55" s="478"/>
      <c r="Y55" s="47"/>
    </row>
    <row r="56" spans="2:28" ht="6" customHeight="1">
      <c r="B56" s="12"/>
      <c r="C56" s="503"/>
      <c r="D56" s="503"/>
      <c r="E56" s="503"/>
      <c r="F56" s="503"/>
      <c r="G56" s="503"/>
      <c r="H56" s="503"/>
      <c r="I56" s="503"/>
      <c r="J56" s="503"/>
      <c r="K56" s="503"/>
      <c r="L56" s="503"/>
      <c r="M56" s="503"/>
      <c r="N56" s="503"/>
      <c r="O56" s="503"/>
      <c r="P56" s="503"/>
      <c r="Q56" s="503"/>
      <c r="R56" s="503"/>
      <c r="S56" s="503"/>
      <c r="T56" s="22"/>
      <c r="V56" s="478"/>
      <c r="W56" s="1"/>
      <c r="X56" s="478"/>
      <c r="Y56" s="47"/>
    </row>
    <row r="57" spans="2:28" ht="22.5" customHeight="1">
      <c r="B57" s="12"/>
      <c r="C57" s="499" t="s">
        <v>100</v>
      </c>
      <c r="D57" s="504" t="s">
        <v>307</v>
      </c>
      <c r="E57" s="504"/>
      <c r="F57" s="504"/>
      <c r="G57" s="504"/>
      <c r="H57" s="504"/>
      <c r="I57" s="504"/>
      <c r="J57" s="504"/>
      <c r="K57" s="504"/>
      <c r="L57" s="504"/>
      <c r="M57" s="504"/>
      <c r="N57" s="504"/>
      <c r="O57" s="504"/>
      <c r="P57" s="504"/>
      <c r="Q57" s="504"/>
      <c r="R57" s="504"/>
      <c r="S57" s="514"/>
      <c r="T57" s="22"/>
      <c r="V57" s="1" t="s">
        <v>28</v>
      </c>
      <c r="W57" s="1" t="s">
        <v>90</v>
      </c>
      <c r="X57" s="1" t="s">
        <v>28</v>
      </c>
      <c r="Y57" s="47"/>
    </row>
    <row r="58" spans="2:28" ht="5.25" customHeight="1">
      <c r="B58" s="14"/>
      <c r="C58" s="25"/>
      <c r="D58" s="25"/>
      <c r="E58" s="25"/>
      <c r="F58" s="25"/>
      <c r="G58" s="25"/>
      <c r="H58" s="25"/>
      <c r="I58" s="25"/>
      <c r="J58" s="25"/>
      <c r="K58" s="25"/>
      <c r="L58" s="25"/>
      <c r="M58" s="25"/>
      <c r="N58" s="25"/>
      <c r="O58" s="25"/>
      <c r="P58" s="25"/>
      <c r="Q58" s="25"/>
      <c r="R58" s="25"/>
      <c r="S58" s="25"/>
      <c r="T58" s="42"/>
      <c r="U58" s="25"/>
      <c r="V58" s="25"/>
      <c r="W58" s="25"/>
      <c r="X58" s="25"/>
      <c r="Y58" s="42"/>
    </row>
    <row r="59" spans="2:28">
      <c r="B59" s="2" t="s">
        <v>220</v>
      </c>
    </row>
    <row r="60" spans="2:28">
      <c r="B60" s="2" t="s">
        <v>248</v>
      </c>
      <c r="K60" s="46"/>
      <c r="L60" s="46"/>
      <c r="M60" s="46"/>
      <c r="N60" s="46"/>
      <c r="O60" s="46"/>
      <c r="P60" s="46"/>
      <c r="Q60" s="46"/>
      <c r="R60" s="46"/>
      <c r="S60" s="46"/>
      <c r="T60" s="46"/>
      <c r="U60" s="46"/>
      <c r="V60" s="46"/>
      <c r="W60" s="46"/>
      <c r="X60" s="46"/>
      <c r="Y60" s="46"/>
      <c r="Z60" s="46"/>
      <c r="AA60" s="46"/>
      <c r="AB60" s="46"/>
    </row>
    <row r="122" spans="3:7">
      <c r="C122" s="25"/>
      <c r="D122" s="25"/>
      <c r="E122" s="25"/>
      <c r="F122" s="25"/>
      <c r="G122" s="25"/>
    </row>
    <row r="123" spans="3:7">
      <c r="C123" s="37"/>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rintOptions horizontalCentered="1"/>
  <pageMargins left="0.30629921259842519" right="0.30629921259842519" top="0.35629921259842523" bottom="0.35629921259842523" header="0.3" footer="0.3"/>
  <pageSetup paperSize="9" fitToWidth="1" fitToHeight="0" orientation="portrait" usePrinterDefaults="1" r:id="rId1"/>
  <rowBreaks count="1" manualBreakCount="1">
    <brk id="36"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別紙１－３－２</vt:lpstr>
      <vt:lpstr>備考（1－3－２）</vt:lpstr>
      <vt:lpstr>チェックリスト（小規模多機能型居宅介護）</vt:lpstr>
      <vt:lpstr>別紙5－2</vt:lpstr>
      <vt:lpstr>別紙７</vt:lpstr>
      <vt:lpstr>別紙13</vt:lpstr>
      <vt:lpstr>別紙14－5</vt:lpstr>
      <vt:lpstr>別紙28</vt:lpstr>
      <vt:lpstr>別紙42</vt:lpstr>
      <vt:lpstr>別紙44</vt:lpstr>
      <vt:lpstr>別紙45</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2024-03-31T02:57:03Z</cp:lastPrinted>
  <dcterms:created xsi:type="dcterms:W3CDTF">2024-03-31T02:31:32Z</dcterms:created>
  <dcterms:modified xsi:type="dcterms:W3CDTF">2025-03-12T06:48:35Z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2025-03-12T06:48:35Z</vt:filetime>
  </property>
</Properties>
</file>