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455" activeTab="4"/>
  </bookViews>
  <sheets>
    <sheet name="別紙１－１" sheetId="6" r:id="rId1"/>
    <sheet name="備考（1）" sheetId="7" r:id="rId2"/>
    <sheet name="別紙１－２" sheetId="8" r:id="rId3"/>
    <sheet name="備考（1－2）" sheetId="9" r:id="rId4"/>
    <sheet name="居宅介護支援" sheetId="3" r:id="rId5"/>
    <sheet name="介護予防支援" sheetId="1" r:id="rId6"/>
    <sheet name="別紙７" sheetId="4" r:id="rId7"/>
    <sheet name="別紙36" sheetId="2" r:id="rId8"/>
    <sheet name="別紙36-2" sheetId="5" r:id="rId9"/>
  </sheets>
  <externalReferences>
    <externalReference r:id="rId10"/>
    <externalReference r:id="rId11"/>
    <externalReference r:id="rId12"/>
  </externalReferences>
  <definedNames>
    <definedName name="ｋ">#N/A</definedName>
    <definedName name="ｋ" localSheetId="8">#REF!</definedName>
    <definedName name="サービス名">#N/A</definedName>
    <definedName name="サービス名" localSheetId="8">#REF!</definedName>
    <definedName name="っっｋ">#N/A</definedName>
    <definedName name="っっｋ" localSheetId="8">#REF!</definedName>
    <definedName name="確認">#N/A</definedName>
    <definedName name="確認" localSheetId="8">#REF!</definedName>
    <definedName name="サービス名称">#N/A</definedName>
    <definedName name="サービス名称" localSheetId="8">#REF!</definedName>
    <definedName name="っっっっｌ">#N/A</definedName>
    <definedName name="っっっっｌ" localSheetId="8">#REF!</definedName>
    <definedName name="だだ">#N/A</definedName>
    <definedName name="だだ" localSheetId="8">#REF!</definedName>
    <definedName name="サービス種別">[1]サービス種類一覧!$B$4:$B$20</definedName>
    <definedName name="サービス種類">[2]サービス種類一覧!$C$4:$C$20</definedName>
    <definedName name="種類">[3]サービス種類一覧!$A$4:$A$20</definedName>
    <definedName name="_xlnm.Print_Area" localSheetId="5">介護予防支援!$A$1:$AK$12</definedName>
    <definedName name="_xlnm.Print_Area" localSheetId="7">別紙36!$A$1:$Z$65</definedName>
    <definedName name="_xlnm.Print_Area" localSheetId="4">居宅介護支援!$A$1:$AK$20</definedName>
    <definedName name="_xlnm.Print_Area" localSheetId="6">別紙７!$A$1:$AI$61</definedName>
    <definedName name="_xlnm.Print_Area" localSheetId="8">'別紙36-2'!$A$1:$Z$42</definedName>
    <definedName name="_xlnm.Print_Area" localSheetId="1">'備考（1）'!$B$1:$M$76</definedName>
    <definedName name="_xlnm.Print_Area" localSheetId="2">'別紙１－２'!$A$1:$AF$17</definedName>
    <definedName name="_xlnm.Print_Area" localSheetId="3">'備考（1－2）'!$A$1:$L$48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<sst xmlns="http://schemas.openxmlformats.org/spreadsheetml/2006/main" xmlns:r="http://schemas.openxmlformats.org/officeDocument/2006/relationships" count="316" uniqueCount="316">
  <si>
    <t>日</t>
    <rPh sb="0" eb="1">
      <t>ニチ</t>
    </rPh>
    <phoneticPr fontId="2"/>
  </si>
  <si>
    <t>　　　　　※複数単位実施の場合、その全てを記入のこと。</t>
  </si>
  <si>
    <t>ケアプランデータ連携システムの契約書等の写し</t>
    <rPh sb="8" eb="10">
      <t>レンケイ</t>
    </rPh>
    <rPh sb="15" eb="18">
      <t>ケイヤクショ</t>
    </rPh>
    <rPh sb="18" eb="19">
      <t>トウ</t>
    </rPh>
    <rPh sb="20" eb="21">
      <t>ウツ</t>
    </rPh>
    <phoneticPr fontId="2"/>
  </si>
  <si>
    <t>(7)  　地域包括支援センターからの支援困難ケースが紹介された場合に、当該</t>
  </si>
  <si>
    <t>5　ターミナルケアマネジメント加算</t>
    <rPh sb="15" eb="17">
      <t>カサン</t>
    </rPh>
    <phoneticPr fontId="2"/>
  </si>
  <si>
    <t>(3) 　特定事業所加算(Ⅰ)、(Ⅱ)又は(Ⅲ)を算定している。</t>
    <rPh sb="5" eb="7">
      <t>トクテイ</t>
    </rPh>
    <rPh sb="7" eb="10">
      <t>ジギョウショ</t>
    </rPh>
    <rPh sb="10" eb="12">
      <t>カサン</t>
    </rPh>
    <rPh sb="19" eb="20">
      <t>マタ</t>
    </rPh>
    <rPh sb="25" eb="27">
      <t>サンテイ</t>
    </rPh>
    <phoneticPr fontId="2"/>
  </si>
  <si>
    <t>　     時間連絡できる体制を確保しており、かつ、必要に応じて指定居宅介護支援</t>
  </si>
  <si>
    <t>（別紙36）</t>
  </si>
  <si>
    <t>週平均　　　　　　　　　の勤務　　　　　　　　　　　　　時間</t>
  </si>
  <si>
    <t>　　　18「生産性向上推進体制加算」については、「生産性向上推進体制加算に係る届出書」（別紙28）を添付してください。</t>
  </si>
  <si>
    <t>　      ケースを受託する体制を整備している。</t>
    <rPh sb="11" eb="13">
      <t>ジュタク</t>
    </rPh>
    <rPh sb="15" eb="17">
      <t>タイセイ</t>
    </rPh>
    <rPh sb="18" eb="20">
      <t>セイビ</t>
    </rPh>
    <phoneticPr fontId="2"/>
  </si>
  <si>
    <t>事　  業 　 所　  名</t>
  </si>
  <si>
    <t>(8)  　特定事業所集中減算の適用の有無</t>
  </si>
  <si>
    <t>3　終了</t>
  </si>
  <si>
    <t>異動等区分</t>
  </si>
  <si>
    <t>令和</t>
    <rPh sb="0" eb="2">
      <t>レイワ</t>
    </rPh>
    <phoneticPr fontId="2"/>
  </si>
  <si>
    <t xml:space="preserve"> </t>
  </si>
  <si>
    <t>　　　事例検討会、研修等に参加している。</t>
  </si>
  <si>
    <t>事業所名</t>
    <rPh sb="0" eb="3">
      <t>ジギョウショ</t>
    </rPh>
    <rPh sb="3" eb="4">
      <t>メイ</t>
    </rPh>
    <phoneticPr fontId="2"/>
  </si>
  <si>
    <t>介護支援専門員</t>
    <rPh sb="0" eb="2">
      <t>カイゴ</t>
    </rPh>
    <rPh sb="2" eb="4">
      <t>シエン</t>
    </rPh>
    <rPh sb="4" eb="7">
      <t>センモンイン</t>
    </rPh>
    <phoneticPr fontId="2"/>
  </si>
  <si>
    <t>3　特定事業所加算(Ⅲ)</t>
  </si>
  <si>
    <t>　　　27「特定診療費項目」「リハビリテーション提供体制」については、これらに相当する診療報酬の算定のために届け出た届出書の写しを添付してください。</t>
  </si>
  <si>
    <t>年</t>
    <rPh sb="0" eb="1">
      <t>ネン</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</si>
  <si>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</si>
  <si>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(13)　必要に応じて、多様な主体により提供される利用者の日常生活全般を</t>
  </si>
  <si>
    <t>月</t>
    <rPh sb="0" eb="1">
      <t>ガツ</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</si>
  <si>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</si>
  <si>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居宅介護支援</t>
    <rPh sb="0" eb="2">
      <t>キョタク</t>
    </rPh>
    <rPh sb="2" eb="4">
      <t>カイゴ</t>
    </rPh>
    <rPh sb="4" eb="6">
      <t>シエン</t>
    </rPh>
    <phoneticPr fontId="2"/>
  </si>
  <si>
    <t>事業所名</t>
  </si>
  <si>
    <t>　常勤専従</t>
    <rPh sb="1" eb="3">
      <t>ジョウキン</t>
    </rPh>
    <rPh sb="3" eb="5">
      <t>センジュウ</t>
    </rPh>
    <phoneticPr fontId="2"/>
  </si>
  <si>
    <t>□</t>
  </si>
  <si>
    <t>LIFEへの登録</t>
    <rPh sb="6" eb="8">
      <t>トウロク</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</si>
  <si>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</si>
  <si>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(1)  　主任介護支援専門員の配置状況</t>
  </si>
  <si>
    <t>　　7　算出にあたっては、小数点以下第2位を切り捨ててください。</t>
  </si>
  <si>
    <t>1　新規</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</si>
  <si>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</si>
  <si>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</si>
  <si>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　　　　　　（例）－「機能訓練指導体制」…機能訓練指導員、「リハビリテーションの加算状況」…リハビリテーション従事者、</t>
  </si>
  <si>
    <t>2　変更</t>
  </si>
  <si>
    <t>　②居宅介護支援費(Ⅱ)を算定している場合　50件以上の有無</t>
  </si>
  <si>
    <t>事 業 所 番 号</t>
  </si>
  <si>
    <t>届出項目</t>
  </si>
  <si>
    <t>(5)  　利用者の総数のうち、要介護３、要介護４又は要介護５である者の占める</t>
  </si>
  <si>
    <t>1　特定事業所加算(Ⅰ)</t>
  </si>
  <si>
    <t>特定事業所加算（加算Ⅰ～加算Ⅲ）</t>
    <rPh sb="0" eb="2">
      <t>トクテイ</t>
    </rPh>
    <rPh sb="2" eb="5">
      <t>ジギョウショ</t>
    </rPh>
    <rPh sb="5" eb="7">
      <t>カサン</t>
    </rPh>
    <rPh sb="8" eb="10">
      <t>カサン</t>
    </rPh>
    <rPh sb="12" eb="14">
      <t>カサン</t>
    </rPh>
    <phoneticPr fontId="2"/>
  </si>
  <si>
    <t>2　特定事業所加算(Ⅱ)</t>
  </si>
  <si>
    <t>　  　３５回以上である。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</si>
  <si>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</si>
  <si>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(3)  　利用者に関する情報又はサービス提供に当たっての留意事項に係る伝達等</t>
  </si>
  <si>
    <t>１．特定事業所加算(Ⅰ)～(Ⅲ)に係る届出内容</t>
    <rPh sb="2" eb="4">
      <t>トクテイ</t>
    </rPh>
    <rPh sb="4" eb="7">
      <t>ジギョウショ</t>
    </rPh>
    <rPh sb="7" eb="9">
      <t>カサン</t>
    </rPh>
    <rPh sb="17" eb="18">
      <t>カカ</t>
    </rPh>
    <rPh sb="19" eb="21">
      <t>トドケデ</t>
    </rPh>
    <rPh sb="21" eb="23">
      <t>ナイヨウ</t>
    </rPh>
    <phoneticPr fontId="2"/>
  </si>
  <si>
    <t>　　　等を実施している。</t>
  </si>
  <si>
    <t>有</t>
    <rPh sb="0" eb="1">
      <t>ア</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</si>
  <si>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</si>
  <si>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(11)　介護支援専門員実務研修における科目「ケアマネジメントの基礎技術に関</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</si>
  <si>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</si>
  <si>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e</t>
  </si>
  <si>
    <t>・</t>
  </si>
  <si>
    <t>　提出してください。</t>
    <rPh sb="1" eb="3">
      <t>テイシュツ</t>
    </rPh>
    <phoneticPr fontId="2"/>
  </si>
  <si>
    <t>　　　作成している。</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</si>
  <si>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</si>
  <si>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無</t>
    <rPh sb="0" eb="1">
      <t>ナ</t>
    </rPh>
    <phoneticPr fontId="2"/>
  </si>
  <si>
    <t>主任介護支援専門員</t>
  </si>
  <si>
    <t>勤務　　　　　　　　　　形態</t>
  </si>
  <si>
    <t>　①居宅介護支援費(Ⅰ)を算定している場合　45件以上の有無</t>
  </si>
  <si>
    <t>人</t>
    <rPh sb="0" eb="1">
      <t>ニン</t>
    </rPh>
    <phoneticPr fontId="2"/>
  </si>
  <si>
    <t>(2)  　介護支援専門員の配置状況</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</si>
  <si>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</si>
  <si>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</si>
  <si>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</si>
  <si>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</si>
  <si>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割合が４０％以上</t>
    <rPh sb="7" eb="9">
      <t>ワリアイ</t>
    </rPh>
    <rPh sb="13" eb="15">
      <t>イジョウ</t>
    </rPh>
    <phoneticPr fontId="2"/>
  </si>
  <si>
    <t>(6)　  介護支援専門員に対し、計画的に、研修を実施している。</t>
  </si>
  <si>
    <t>　　　勤務形態、氏名、当該業務の勤務時間及び看護職員と介護職員の配置状況(関係する場合)が確認できる場合はその書類をもって添付書類として</t>
  </si>
  <si>
    <t>(8)  　家族に対する介護等を日常的に行っている児童や、障害者、生活困窮者、</t>
  </si>
  <si>
    <t>　　　38「専門管理加算」については、「専門管理加算に係る届出書」（様式17）を添付してください。</t>
  </si>
  <si>
    <t>　算定回数に３を乗じた数に令和６年４月から令和７年２月までの間における</t>
  </si>
  <si>
    <t>　　　難病患者等、高齢者以外の対象者への支援に関する知識等に関する</t>
  </si>
  <si>
    <t>別紙36-2　特定事業所加算(A)に係る届出書（居宅介護支援事業所）</t>
  </si>
  <si>
    <t>(9)  　特定事業所集中減算の適用の有無</t>
  </si>
  <si>
    <t xml:space="preserve">         19「口腔連携強化加算」については、「口腔連携強化加算に関する届出書」（別紙11）を添付してください。</t>
  </si>
  <si>
    <t>(10)　介護支援専門員1人当たり（常勤換算方法による）の担当件数について</t>
  </si>
  <si>
    <t>　　　する実習」等に協力又は協力体制の確保の有無</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</si>
  <si>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</si>
  <si>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</si>
  <si>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(12)　他の法人が運営する指定居宅介護支援事業者と共同で事例検討会、研修会</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</si>
  <si>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</si>
  <si>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</si>
  <si>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</si>
  <si>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(2) 　ターミナルケアマネジメント加算を年間１５回以上算定している。</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</si>
  <si>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</si>
  <si>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第3週</t>
  </si>
  <si>
    <t>　算定回数を加えた数が15以上である場合に有にチェックすること。</t>
    <rPh sb="13" eb="15">
      <t>イジョウ</t>
    </rPh>
    <rPh sb="18" eb="20">
      <t>バアイ</t>
    </rPh>
    <rPh sb="21" eb="22">
      <t>アリ</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</si>
  <si>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</si>
  <si>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</si>
  <si>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xml:space="preserve">     　を行うことができる体制を整備している。</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</si>
  <si>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</si>
  <si>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介護給付費算定に係る体制等状況一覧表添付書類等チェックリスト</t>
    <rPh sb="0" eb="1">
      <t>スケ</t>
    </rPh>
    <rPh sb="1" eb="2">
      <t>ユズル</t>
    </rPh>
    <rPh sb="2" eb="3">
      <t>キュウ</t>
    </rPh>
    <rPh sb="3" eb="4">
      <t>ヅケ</t>
    </rPh>
    <rPh sb="4" eb="5">
      <t>ヒ</t>
    </rPh>
    <rPh sb="5" eb="6">
      <t>ザン</t>
    </rPh>
    <rPh sb="6" eb="7">
      <t>サダム</t>
    </rPh>
    <rPh sb="8" eb="9">
      <t>カカ</t>
    </rPh>
    <rPh sb="10" eb="11">
      <t>カラダ</t>
    </rPh>
    <rPh sb="11" eb="12">
      <t>セイ</t>
    </rPh>
    <rPh sb="12" eb="13">
      <t>トウ</t>
    </rPh>
    <rPh sb="13" eb="14">
      <t>ジョウ</t>
    </rPh>
    <rPh sb="14" eb="15">
      <t>キョウ</t>
    </rPh>
    <rPh sb="15" eb="16">
      <t>イチ</t>
    </rPh>
    <rPh sb="16" eb="17">
      <t>ラン</t>
    </rPh>
    <rPh sb="17" eb="18">
      <t>オモテ</t>
    </rPh>
    <rPh sb="18" eb="19">
      <t>ソウ</t>
    </rPh>
    <rPh sb="19" eb="20">
      <t>ヅケ</t>
    </rPh>
    <rPh sb="20" eb="21">
      <t>ショ</t>
    </rPh>
    <rPh sb="21" eb="22">
      <t>タグイ</t>
    </rPh>
    <rPh sb="22" eb="23">
      <t>トウ</t>
    </rPh>
    <phoneticPr fontId="2"/>
  </si>
  <si>
    <t>（記載例―2）</t>
  </si>
  <si>
    <t>　提供サービス</t>
    <rPh sb="1" eb="2">
      <t>ツツミ</t>
    </rPh>
    <rPh sb="2" eb="3">
      <t>トモ</t>
    </rPh>
    <phoneticPr fontId="2"/>
  </si>
  <si>
    <t>　施設等の区分</t>
    <rPh sb="1" eb="3">
      <t>シセツ</t>
    </rPh>
    <rPh sb="3" eb="4">
      <t>トウ</t>
    </rPh>
    <rPh sb="5" eb="7">
      <t>クブン</t>
    </rPh>
    <phoneticPr fontId="2"/>
  </si>
  <si>
    <t>　人員配置区分</t>
    <rPh sb="1" eb="3">
      <t>ジンイン</t>
    </rPh>
    <rPh sb="3" eb="5">
      <t>ハイチ</t>
    </rPh>
    <rPh sb="5" eb="7">
      <t>クブン</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</si>
  <si>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</si>
  <si>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</si>
  <si>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そ　　の　　他　　該　　当　　す　　る　　体　　制　　等</t>
    <rPh sb="6" eb="7">
      <t>ホカ</t>
    </rPh>
    <rPh sb="9" eb="10">
      <t>ガイ</t>
    </rPh>
    <rPh sb="12" eb="13">
      <t>トウ</t>
    </rPh>
    <rPh sb="21" eb="22">
      <t>カラダ</t>
    </rPh>
    <rPh sb="24" eb="25">
      <t>セイ</t>
    </rPh>
    <rPh sb="27" eb="28">
      <t>トウ</t>
    </rPh>
    <phoneticPr fontId="2"/>
  </si>
  <si>
    <t>居宅介護支援</t>
  </si>
  <si>
    <t>LIFEへの
登録</t>
    <rPh sb="7" eb="9">
      <t>トウロク</t>
    </rPh>
    <phoneticPr fontId="2"/>
  </si>
  <si>
    <t>氏　名</t>
  </si>
  <si>
    <t>②</t>
  </si>
  <si>
    <t>割引</t>
    <rPh sb="0" eb="2">
      <t>ワリビキ</t>
    </rPh>
    <phoneticPr fontId="2"/>
  </si>
  <si>
    <t>　チェック欄</t>
    <rPh sb="5" eb="6">
      <t>ラン</t>
    </rPh>
    <phoneticPr fontId="2"/>
  </si>
  <si>
    <t>添付書類</t>
    <rPh sb="0" eb="2">
      <t>テンプ</t>
    </rPh>
    <rPh sb="2" eb="4">
      <t>ショルイ</t>
    </rPh>
    <phoneticPr fontId="2"/>
  </si>
  <si>
    <t>施設等の区分</t>
  </si>
  <si>
    <t>ケアプランデータ連携システム活用及び事務職員の配置の体制</t>
    <rPh sb="8" eb="10">
      <t>レンケイ</t>
    </rPh>
    <rPh sb="14" eb="16">
      <t>カツヨウ</t>
    </rPh>
    <rPh sb="16" eb="17">
      <t>オヨ</t>
    </rPh>
    <rPh sb="18" eb="20">
      <t>ジム</t>
    </rPh>
    <rPh sb="20" eb="22">
      <t>ショクイン</t>
    </rPh>
    <rPh sb="23" eb="25">
      <t>ハイチ</t>
    </rPh>
    <rPh sb="26" eb="28">
      <t>タイセイ</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</si>
  <si>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</si>
  <si>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別紙7　従業者の勤務の体制及び勤務形態一覧表</t>
    <rPh sb="0" eb="2">
      <t>ベッシ</t>
    </rPh>
    <rPh sb="4" eb="7">
      <t>ジュウギョウシャ</t>
    </rPh>
    <rPh sb="8" eb="10">
      <t>キンム</t>
    </rPh>
    <rPh sb="11" eb="13">
      <t>タイセイ</t>
    </rPh>
    <rPh sb="13" eb="14">
      <t>オヨ</t>
    </rPh>
    <rPh sb="15" eb="17">
      <t>キンム</t>
    </rPh>
    <rPh sb="17" eb="19">
      <t>ケイタイ</t>
    </rPh>
    <rPh sb="19" eb="21">
      <t>イチラン</t>
    </rPh>
    <rPh sb="21" eb="22">
      <t>ヒョウ</t>
    </rPh>
    <phoneticPr fontId="2"/>
  </si>
  <si>
    <t>添付書類なし</t>
    <rPh sb="0" eb="2">
      <t>テンプ</t>
    </rPh>
    <rPh sb="2" eb="4">
      <t>ショルイ</t>
    </rPh>
    <phoneticPr fontId="2"/>
  </si>
  <si>
    <t>１　地域包括支援センター</t>
    <rPh sb="2" eb="4">
      <t>チイキ</t>
    </rPh>
    <rPh sb="4" eb="6">
      <t>ホウカツ</t>
    </rPh>
    <rPh sb="6" eb="8">
      <t>シエン</t>
    </rPh>
    <phoneticPr fontId="11"/>
  </si>
  <si>
    <t>特別地域加算</t>
    <rPh sb="0" eb="2">
      <t>トクベツ</t>
    </rPh>
    <rPh sb="2" eb="4">
      <t>チイキ</t>
    </rPh>
    <rPh sb="4" eb="6">
      <t>カサン</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</si>
  <si>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</si>
  <si>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</si>
  <si>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
  </si>
  <si>
    <t>※「居宅介護支援事業所における特定事業所集中減算の届出について」により行う</t>
    <rPh sb="35" eb="36">
      <t>オコナ</t>
    </rPh>
    <phoneticPr fontId="2"/>
  </si>
  <si>
    <t>＜配置状況＞</t>
  </si>
  <si>
    <t>要件を満たしていることが確認できる書類</t>
    <rPh sb="0" eb="2">
      <t>ヨウケン</t>
    </rPh>
    <rPh sb="3" eb="4">
      <t>ミ</t>
    </rPh>
    <rPh sb="12" eb="14">
      <t>カクニン</t>
    </rPh>
    <rPh sb="17" eb="19">
      <t>ショルイ</t>
    </rPh>
    <phoneticPr fontId="2"/>
  </si>
  <si>
    <t>特定事業所加算（加算A）</t>
    <rPh sb="0" eb="2">
      <t>トクテイ</t>
    </rPh>
    <rPh sb="2" eb="5">
      <t>ジギョウショ</t>
    </rPh>
    <rPh sb="5" eb="7">
      <t>カサン</t>
    </rPh>
    <rPh sb="8" eb="10">
      <t>カサン</t>
    </rPh>
    <phoneticPr fontId="2"/>
  </si>
  <si>
    <t>特定事業所医療介護連携加算</t>
  </si>
  <si>
    <t>ターミナルケアマネジメント加算</t>
    <rPh sb="13" eb="15">
      <t>カサン</t>
    </rPh>
    <phoneticPr fontId="2"/>
  </si>
  <si>
    <t>運営規程</t>
    <rPh sb="0" eb="2">
      <t>ウンエイ</t>
    </rPh>
    <rPh sb="2" eb="4">
      <t>キテイ</t>
    </rPh>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</si>
  <si>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</si>
  <si>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差し支えありません。</t>
  </si>
  <si>
    <t>　　9　各事業所・施設において使用している勤務割表等（変更の届出の場合は変更後の予定勤務割表等）により、届出の対象となる従業者の職種、</t>
  </si>
  <si>
    <t>　　　　　　　　　２　辺地に係る公共的施設の総合整備のための財政上の特別措置等に関する法律（昭和３７年法律第８８号）第２条第１項に規定する辺地</t>
  </si>
  <si>
    <t>　　8　当該事業所・施設に係る組織体制図を添付してください。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</si>
  <si>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</si>
  <si>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</si>
  <si>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</si>
  <si>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「常勤換算後の人数」を算出してください。</t>
  </si>
  <si>
    <t>　　5　常勤換算が必要なものについては、Ａ～Ｄの「週平均の勤務時間」をすべて足し、常勤の従業者が週に勤務すべき時間数で割って、</t>
  </si>
  <si>
    <t>　　　　　勤務形態の区分　Ａ：常勤で専従　Ｂ：常勤で兼務　Ｃ：常勤以外で専従　Ｄ：常勤以外で兼務</t>
  </si>
  <si>
    <t>　　　Ｂ～Ｄまでを加えた数の小計の行を挿入してください。</t>
  </si>
  <si>
    <t>　　4　届出する従業者の職種ごとに下記の勤務形態の区分の順にまとめて記載し、「週平均の勤務時間」については、職種ごとのAの小計と、</t>
  </si>
  <si>
    <t>事業所・施設名（　　　　　　　　　　　　　　　　　　　　）</t>
  </si>
  <si>
    <t>　　　　（記載例2―サービス提供時間 a 9：00～12：00、b 13：00～16：00、c 10：30～13：30、d 14：30～17：30、e 休日）</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</si>
  <si>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</si>
  <si>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（記載例1―勤務時間 ①8：30～17：00、②16：30～1：00、③0：30～9：00、④休日）</t>
  </si>
  <si>
    <t>　　　番号を付し、その番号を記入してください。</t>
  </si>
  <si>
    <t>　　　９ 「割引｣を｢あり｣と記載する場合は「指定居宅サービス事業所等による介護給付費の割引に係る割引率の設定について」（別紙５）を添付してください。</t>
    <rPh sb="33" eb="34">
      <t>ショ</t>
    </rPh>
    <phoneticPr fontId="2"/>
  </si>
  <si>
    <t>　　3　届出を行う従業者について、4週間分の勤務すべき時間数を記入してください。勤務時間ごとあるいはサービス提供時間単位ごとに区分して</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</si>
  <si>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</si>
  <si>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体制加算の内容をそのまま記載してください。</t>
  </si>
  <si>
    <t>（別紙１－２）</t>
  </si>
  <si>
    <t>　　2　「人員配置区分」又は「該当する体制等」欄には、別紙「介護給付費算定に係る体制等状況一覧表」に掲げる人員配置区分の類型又は該当する</t>
  </si>
  <si>
    <t>特別地域加算</t>
  </si>
  <si>
    <t>備考1　＊欄には、当該月の曜日を記入してください。</t>
  </si>
  <si>
    <t>　（　　　　：　　　　)</t>
  </si>
  <si>
    <t>看護師：准看護師 （夜間）</t>
    <rPh sb="2" eb="3">
      <t>シ</t>
    </rPh>
    <rPh sb="7" eb="8">
      <t>シ</t>
    </rPh>
    <rPh sb="10" eb="12">
      <t>ヤカン</t>
    </rPh>
    <phoneticPr fontId="2"/>
  </si>
  <si>
    <t>看護師：准看護師　(日中)</t>
    <rPh sb="2" eb="3">
      <t>シ</t>
    </rPh>
    <rPh sb="7" eb="8">
      <t>シ</t>
    </rPh>
    <phoneticPr fontId="2"/>
  </si>
  <si>
    <t>4週の　　　　　　　　　　合計</t>
  </si>
  <si>
    <t>看護職員：介護職員</t>
  </si>
  <si>
    <t>常勤換算後の人数
（16h換算）</t>
    <rPh sb="0" eb="2">
      <t>ジョウキン</t>
    </rPh>
    <rPh sb="2" eb="4">
      <t>カンザン</t>
    </rPh>
    <rPh sb="4" eb="5">
      <t>ウシ</t>
    </rPh>
    <rPh sb="6" eb="8">
      <t>ニンズウ</t>
    </rPh>
    <rPh sb="13" eb="15">
      <t>カンザン</t>
    </rPh>
    <phoneticPr fontId="2"/>
  </si>
  <si>
    <t>常勤換　　　　　　　　　算後の　　　　　　　　　　　　人数　</t>
    <rPh sb="27" eb="29">
      <t>ニンズウ</t>
    </rPh>
    <phoneticPr fontId="2"/>
  </si>
  <si>
    <t>１日の夜勤の合計時間</t>
    <rPh sb="1" eb="2">
      <t>ニチ</t>
    </rPh>
    <rPh sb="3" eb="5">
      <t>ヤキン</t>
    </rPh>
    <rPh sb="6" eb="8">
      <t>ゴウケイ</t>
    </rPh>
    <rPh sb="8" eb="10">
      <t>ジカン</t>
    </rPh>
    <phoneticPr fontId="2"/>
  </si>
  <si>
    <t>（再掲）
夜勤職員</t>
    <rPh sb="1" eb="3">
      <t>サイケイ</t>
    </rPh>
    <rPh sb="5" eb="7">
      <t>ヤキン</t>
    </rPh>
    <rPh sb="7" eb="9">
      <t>ショクイン</t>
    </rPh>
    <phoneticPr fontId="2"/>
  </si>
  <si>
    <t>１　なし</t>
  </si>
  <si>
    <t>cd</t>
  </si>
  <si>
    <t>ab</t>
  </si>
  <si>
    <t>④</t>
  </si>
  <si>
    <t>①</t>
  </si>
  <si>
    <t>③</t>
  </si>
  <si>
    <t>（記載例―1）</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</si>
  <si>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</si>
  <si>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</si>
  <si>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</si>
  <si>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第2週</t>
  </si>
  <si>
    <t>第4週</t>
  </si>
  <si>
    <t>　　　　　　　　　３　山村振興法（昭和４０年法律第６４号）第７条第１項の規定により指定された振興山村</t>
  </si>
  <si>
    <t>第1週</t>
  </si>
  <si>
    <t>職　種</t>
  </si>
  <si>
    <t>［入所（利用）定員（見込）数等　　　　　名］</t>
  </si>
  <si>
    <t>「人員配置区分―　　型」又は「該当する体制等―　　　　　」</t>
  </si>
  <si>
    <t>サービス種類（　　　　　　　　　　　　　　　　　　　　　）</t>
  </si>
  <si>
    <t>　      当該ケースを受託する体制を整備している。</t>
    <rPh sb="7" eb="9">
      <t>トウガイ</t>
    </rPh>
    <rPh sb="13" eb="15">
      <t>ジュタク</t>
    </rPh>
    <rPh sb="17" eb="19">
      <t>タイセイ</t>
    </rPh>
    <rPh sb="20" eb="22">
      <t>セイビ</t>
    </rPh>
    <phoneticPr fontId="2"/>
  </si>
  <si>
    <t>従業者の勤務の体制及び勤務形態一覧表　（　　　　年　　　月分）</t>
  </si>
  <si>
    <t>（別紙７）</t>
  </si>
  <si>
    <t>（別紙36－2）</t>
  </si>
  <si>
    <t>　　　28 「職員の欠員による減算の状況」については、以下の要領で記載してください。</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</si>
  <si>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</si>
  <si>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</si>
  <si>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</si>
  <si>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</si>
  <si>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</si>
  <si>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r>
      <t>別紙36　</t>
    </r>
    <r>
      <rPr>
        <sz val="9"/>
        <color auto="1"/>
        <rFont val="UD デジタル 教科書体 N-R"/>
      </rPr>
      <t>特定事業所加算(Ⅰ)～(Ⅲ)・特定事業所医療介護連携加算・ターミナルケアマネジメント加算に係る届出書（居宅介護支援）</t>
    </r>
  </si>
  <si>
    <t>２　該当</t>
  </si>
  <si>
    <t>　非常勤</t>
    <rPh sb="1" eb="4">
      <t>ヒジョウキン</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</si>
  <si>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</si>
  <si>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</si>
  <si>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</si>
  <si>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</si>
  <si>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(7)  　家族に対する介護等を日常的に行っている児童や、障害者、生活困窮者、</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</si>
  <si>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</si>
  <si>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</si>
  <si>
    <t>　　　13 「生活相談員配置等加算」については、「生活相談員配置等加算に係る届出書」（別紙21）を添付してください。</t>
  </si>
  <si>
    <t>　　　基礎技術に関する実習」等に協力又は協力体制の確保の有無（連携可）</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</si>
  <si>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</si>
  <si>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xml:space="preserve">         43「口腔連携強化加算」については、「口腔連携強化加算に関する届出書」（別紙11）を添付してください。</t>
  </si>
  <si>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</si>
  <si>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</si>
  <si>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</si>
  <si>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</si>
  <si>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介護予防支援</t>
    <rPh sb="0" eb="2">
      <t>カイゴ</t>
    </rPh>
    <rPh sb="2" eb="4">
      <t>ヨボウ</t>
    </rPh>
    <rPh sb="4" eb="6">
      <t>シエン</t>
    </rPh>
    <phoneticPr fontId="2"/>
  </si>
  <si>
    <t>なし</t>
  </si>
  <si>
    <t>２　居宅介護支援事業所</t>
    <rPh sb="2" eb="4">
      <t>キョタク</t>
    </rPh>
    <rPh sb="4" eb="6">
      <t>カイゴ</t>
    </rPh>
    <rPh sb="6" eb="8">
      <t>シエン</t>
    </rPh>
    <rPh sb="8" eb="11">
      <t>ジギョウショ</t>
    </rPh>
    <phoneticPr fontId="11"/>
  </si>
  <si>
    <t>　　４　短期入所療養介護にあっては、同一の施設区分で事業の実施が複数の病棟にわたる場合は、病棟ごとに届け出てください。</t>
  </si>
  <si>
    <t>（別紙１－１）</t>
    <rPh sb="1" eb="3">
      <t>ベッシ</t>
    </rPh>
    <phoneticPr fontId="2"/>
  </si>
  <si>
    <t>提供サービス</t>
  </si>
  <si>
    <t>　　　12 「看護体制強化加算」については、「看護体制強化加算に係る届出書」（別紙19）を添付してください。</t>
  </si>
  <si>
    <t>各サービス共通</t>
  </si>
  <si>
    <t>人員配置区分</t>
  </si>
  <si>
    <t>そ　 　　の　 　　他　　 　該　　 　当　　 　す 　　　る 　　　体 　　　制 　　　等</t>
  </si>
  <si>
    <t>地域区分</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</si>
  <si>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</si>
  <si>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特定事業所加算</t>
    <rPh sb="2" eb="5">
      <t>ジギョウショ</t>
    </rPh>
    <rPh sb="5" eb="7">
      <t>カサン</t>
    </rPh>
    <phoneticPr fontId="2"/>
  </si>
  <si>
    <t>特定事業所医療介護連携加算</t>
    <rPh sb="0" eb="5">
      <t>トクテイジギョウショ</t>
    </rPh>
    <phoneticPr fontId="2"/>
  </si>
  <si>
    <t>１　１級地</t>
  </si>
  <si>
    <t>３　５級地</t>
  </si>
  <si>
    <t>１ なし</t>
  </si>
  <si>
    <t>１　非該当</t>
  </si>
  <si>
    <t>５ 加算Ａ</t>
  </si>
  <si>
    <t>２ あり</t>
  </si>
  <si>
    <t>２　あり</t>
  </si>
  <si>
    <t>２ 加算Ⅰ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</si>
  <si>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</si>
  <si>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６　２級地</t>
  </si>
  <si>
    <t>４　６級地</t>
  </si>
  <si>
    <t>３ 加算Ⅱ</t>
  </si>
  <si>
    <t>７　３級地</t>
  </si>
  <si>
    <t>９　７級地</t>
  </si>
  <si>
    <t>４ 加算Ⅲ</t>
  </si>
  <si>
    <t>２　４級地</t>
  </si>
  <si>
    <t>５　その他</t>
  </si>
  <si>
    <t>割 引</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</si>
  <si>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</si>
  <si>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</si>
  <si>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</si>
  <si>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</si>
  <si>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</si>
  <si>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</si>
  <si>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</si>
  <si>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</si>
  <si>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</si>
  <si>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</si>
  <si>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</si>
  <si>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</si>
  <si>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</si>
  <si>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</si>
  <si>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</si>
  <si>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</si>
  <si>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</si>
  <si>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別紙「必要書類一覧」を参照。</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</si>
  <si>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</si>
  <si>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</si>
  <si>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</si>
  <si>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</si>
  <si>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</si>
  <si>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</si>
  <si>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</si>
  <si>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</si>
  <si>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</si>
  <si>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</si>
  <si>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</si>
  <si>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</si>
  <si>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</si>
  <si>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</si>
  <si>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</si>
  <si>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</si>
  <si>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</si>
  <si>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</si>
  <si>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</si>
  <si>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</si>
  <si>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選択する。（（１）が優先する。）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</si>
  <si>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</si>
  <si>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</si>
  <si>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</si>
  <si>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</si>
  <si>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別紙「必要書類一覧」を参照。</t>
    <rPh sb="0" eb="2">
      <t>ベッシ</t>
    </rPh>
    <rPh sb="3" eb="7">
      <t>ヒツヨウ</t>
    </rPh>
    <rPh sb="7" eb="9">
      <t>イチラン</t>
    </rPh>
    <rPh sb="11" eb="13">
      <t>サンショウ</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</si>
  <si>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</si>
  <si>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</si>
  <si>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</si>
  <si>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</si>
  <si>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</si>
  <si>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</si>
  <si>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</si>
  <si>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</si>
  <si>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</si>
  <si>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</si>
  <si>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</si>
  <si>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</si>
  <si>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
  </si>
  <si>
    <t>１　地域包括支援センター</t>
  </si>
  <si>
    <t>２　居宅介護支援事業者</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</si>
  <si>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</si>
  <si>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</si>
  <si>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</si>
  <si>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</si>
  <si>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</si>
  <si>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</si>
  <si>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</si>
  <si>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</si>
  <si>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</si>
  <si>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</si>
  <si>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</si>
  <si>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</si>
  <si>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</si>
  <si>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</si>
  <si>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r>
      <t>備考</t>
    </r>
    <r>
      <rPr>
        <sz val="12"/>
        <color auto="1"/>
        <rFont val="UD デジタル 教科書体 N-R"/>
      </rPr>
      <t>　（別紙１－２）介護予防サービス</t>
    </r>
    <rPh sb="0" eb="2">
      <t>ビコウ</t>
    </rPh>
    <rPh sb="10" eb="12">
      <t>カイゴ</t>
    </rPh>
    <rPh sb="12" eb="14">
      <t>ヨボウ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</si>
</sst>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24">
    <font>
      <sz val="11"/>
      <color theme="1"/>
      <name val="游ゴシック"/>
      <family val="3"/>
      <scheme val="minor"/>
    </font>
    <font>
      <sz val="11"/>
      <color auto="1"/>
      <name val="ＭＳ Ｐゴシック"/>
      <family val="3"/>
    </font>
    <font>
      <sz val="6"/>
      <color auto="1"/>
      <name val="ＭＳ Ｐゴシック"/>
      <family val="3"/>
    </font>
    <font>
      <sz val="11"/>
      <color auto="1"/>
      <name val="UD デジタル 教科書体 N-R"/>
      <family val="1"/>
    </font>
    <font>
      <sz val="16"/>
      <color auto="1"/>
      <name val="UD デジタル 教科書体 N-R"/>
      <family val="1"/>
    </font>
    <font>
      <b/>
      <sz val="16"/>
      <color auto="1"/>
      <name val="UD デジタル 教科書体 N-R"/>
      <family val="1"/>
    </font>
    <font>
      <strike/>
      <sz val="11"/>
      <color auto="1"/>
      <name val="UD デジタル 教科書体 N-R"/>
    </font>
    <font>
      <b/>
      <sz val="12"/>
      <color auto="1"/>
      <name val="UD デジタル 教科書体 N-R"/>
      <family val="1"/>
    </font>
    <font>
      <sz val="11"/>
      <color indexed="10"/>
      <name val="UD デジタル 教科書体 N-R"/>
    </font>
    <font>
      <strike/>
      <sz val="11"/>
      <color indexed="10"/>
      <name val="UD デジタル 教科書体 N-R"/>
    </font>
    <font>
      <sz val="12"/>
      <color auto="1"/>
      <name val="UD デジタル 教科書体 N-R"/>
      <family val="1"/>
    </font>
    <font>
      <sz val="6"/>
      <color auto="1"/>
      <name val="游ゴシック"/>
      <family val="3"/>
    </font>
    <font>
      <sz val="9"/>
      <color indexed="17"/>
      <name val="UD デジタル 教科書体 N-R"/>
      <family val="1"/>
    </font>
    <font>
      <sz val="9"/>
      <color indexed="8"/>
      <name val="UD デジタル 教科書体 N-R"/>
      <family val="1"/>
    </font>
    <font>
      <sz val="12"/>
      <color indexed="8"/>
      <name val="UD デジタル 教科書体 N-R"/>
    </font>
    <font>
      <sz val="10"/>
      <color indexed="8"/>
      <name val="UD デジタル 教科書体 N-R"/>
      <family val="1"/>
    </font>
    <font>
      <sz val="11"/>
      <color indexed="8"/>
      <name val="UD デジタル 教科書体 N-R"/>
    </font>
    <font>
      <sz val="9"/>
      <color rgb="FFFF0000"/>
      <name val="UD デジタル 教科書体 N-R"/>
      <family val="1"/>
    </font>
    <font>
      <sz val="9"/>
      <color auto="1"/>
      <name val="UD デジタル 教科書体 N-R"/>
      <family val="1"/>
    </font>
    <font>
      <sz val="10.5"/>
      <color auto="1"/>
      <name val="UD デジタル 教科書体 N-R"/>
      <family val="1"/>
    </font>
    <font>
      <b/>
      <sz val="10.5"/>
      <color auto="1"/>
      <name val="UD デジタル 教科書体 N-R"/>
      <family val="1"/>
    </font>
    <font>
      <sz val="10"/>
      <color auto="1"/>
      <name val="UD デジタル 教科書体 N-R"/>
    </font>
    <font>
      <sz val="20"/>
      <color auto="1"/>
      <name val="UD デジタル 教科書体 N-R"/>
    </font>
    <font>
      <b/>
      <sz val="11"/>
      <color auto="1"/>
      <name val="UD デジタル 教科書体 N-R"/>
      <family val="1"/>
    </font>
  </fonts>
  <fills count="2">
    <fill>
      <patternFill patternType="none"/>
    </fill>
    <fill>
      <patternFill patternType="gray125"/>
    </fill>
  </fills>
  <borders count="11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right/>
      <top style="medium">
        <color indexed="64"/>
      </top>
      <bottom/>
      <diagonal style="thin">
        <color indexed="8"/>
      </diagonal>
    </border>
    <border diagonalUp="1">
      <left/>
      <right/>
      <top/>
      <bottom/>
      <diagonal style="thin">
        <color indexed="8"/>
      </diagonal>
    </border>
    <border diagonalUp="1">
      <left/>
      <right/>
      <top/>
      <bottom style="medium">
        <color indexed="64"/>
      </bottom>
      <diagonal style="thin">
        <color indexed="8"/>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top style="dotted">
        <color indexed="64"/>
      </top>
      <bottom style="dotted">
        <color indexed="8"/>
      </bottom>
      <diagonal/>
    </border>
    <border>
      <left style="thin">
        <color indexed="64"/>
      </left>
      <right/>
      <top style="dotted">
        <color indexed="8"/>
      </top>
      <bottom style="dotted">
        <color indexed="64"/>
      </bottom>
      <diagonal/>
    </border>
    <border>
      <left style="thin">
        <color indexed="64"/>
      </left>
      <right/>
      <top style="dotted">
        <color indexed="64"/>
      </top>
      <bottom/>
      <diagonal/>
    </border>
    <border>
      <left/>
      <right/>
      <top style="medium">
        <color indexed="64"/>
      </top>
      <bottom style="thin">
        <color indexed="64"/>
      </bottom>
      <diagonal/>
    </border>
    <border>
      <left/>
      <right/>
      <top/>
      <bottom style="dotted">
        <color indexed="64"/>
      </bottom>
      <diagonal/>
    </border>
    <border>
      <left/>
      <right/>
      <top style="dotted">
        <color indexed="64"/>
      </top>
      <bottom style="dotted">
        <color indexed="8"/>
      </bottom>
      <diagonal/>
    </border>
    <border>
      <left/>
      <right/>
      <top style="dotted">
        <color indexed="8"/>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8"/>
      </bottom>
      <diagonal/>
    </border>
    <border>
      <left/>
      <right style="thin">
        <color indexed="64"/>
      </right>
      <top style="dotted">
        <color indexed="8"/>
      </top>
      <bottom style="dotted">
        <color indexed="64"/>
      </bottom>
      <diagonal/>
    </border>
    <border>
      <left/>
      <right style="thin">
        <color indexed="64"/>
      </right>
      <top style="dotted">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otted">
        <color indexed="8"/>
      </bottom>
      <diagonal/>
    </border>
    <border>
      <left style="thin">
        <color indexed="64"/>
      </left>
      <right/>
      <top style="dotted">
        <color indexed="8"/>
      </top>
      <bottom style="medium">
        <color indexed="64"/>
      </bottom>
      <diagonal/>
    </border>
    <border>
      <left/>
      <right/>
      <top/>
      <bottom style="dotted">
        <color indexed="8"/>
      </bottom>
      <diagonal/>
    </border>
    <border>
      <left/>
      <right/>
      <top style="dotted">
        <color indexed="8"/>
      </top>
      <bottom style="medium">
        <color indexed="64"/>
      </bottom>
      <diagonal/>
    </border>
    <border>
      <left/>
      <right style="thin">
        <color indexed="64"/>
      </right>
      <top/>
      <bottom style="dotted">
        <color indexed="8"/>
      </bottom>
      <diagonal/>
    </border>
    <border>
      <left/>
      <right style="thin">
        <color indexed="64"/>
      </right>
      <top style="dotted">
        <color indexed="8"/>
      </top>
      <bottom style="medium">
        <color indexed="64"/>
      </bottom>
      <diagonal/>
    </border>
    <border>
      <left style="thin">
        <color indexed="64"/>
      </left>
      <right style="thin">
        <color indexed="64"/>
      </right>
      <top style="dotted">
        <color indexed="64"/>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alignment vertical="center"/>
    </xf>
    <xf numFmtId="0" fontId="1" fillId="0" borderId="0"/>
  </cellStyleXfs>
  <cellXfs count="339">
    <xf numFmtId="0" fontId="0" fillId="0" borderId="0" xfId="0">
      <alignment vertical="center"/>
    </xf>
    <xf numFmtId="0" fontId="3" fillId="0" borderId="0" xfId="3" applyFont="1" applyAlignment="1">
      <alignment horizontal="center" vertical="center"/>
    </xf>
    <xf numFmtId="0" fontId="3" fillId="0" borderId="0" xfId="3" applyFont="1" applyAlignment="1">
      <alignment horizontal="left" vertical="center"/>
    </xf>
    <xf numFmtId="0" fontId="4" fillId="0" borderId="0" xfId="3" applyFont="1" applyAlignment="1">
      <alignment vertical="center"/>
    </xf>
    <xf numFmtId="0" fontId="5" fillId="0" borderId="0" xfId="3" applyFont="1" applyAlignment="1">
      <alignment horizontal="center" vertical="center"/>
    </xf>
    <xf numFmtId="0" fontId="3" fillId="0" borderId="1" xfId="3" applyFont="1" applyBorder="1" applyAlignment="1">
      <alignment horizontal="center" vertical="center"/>
    </xf>
    <xf numFmtId="0" fontId="3" fillId="0" borderId="2" xfId="3" applyFont="1" applyBorder="1" applyAlignment="1">
      <alignment horizontal="center" vertical="center"/>
    </xf>
    <xf numFmtId="0" fontId="3" fillId="0" borderId="3" xfId="3" applyFont="1" applyBorder="1" applyAlignment="1">
      <alignment horizontal="center" vertical="center"/>
    </xf>
    <xf numFmtId="0" fontId="3" fillId="0" borderId="2" xfId="3" applyFont="1" applyBorder="1" applyAlignment="1">
      <alignment vertical="center"/>
    </xf>
    <xf numFmtId="0" fontId="3" fillId="0" borderId="3" xfId="3" applyFont="1" applyBorder="1" applyAlignment="1">
      <alignment vertical="center"/>
    </xf>
    <xf numFmtId="0" fontId="3" fillId="0" borderId="4" xfId="3" applyFont="1" applyBorder="1" applyAlignment="1">
      <alignment vertical="center"/>
    </xf>
    <xf numFmtId="0" fontId="4" fillId="0" borderId="0" xfId="3" applyFont="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0" xfId="3" applyFont="1" applyBorder="1" applyAlignment="1">
      <alignment horizontal="center" vertical="center"/>
    </xf>
    <xf numFmtId="0" fontId="3" fillId="0" borderId="9" xfId="3" applyFont="1" applyBorder="1" applyAlignment="1">
      <alignment horizontal="center" vertical="center"/>
    </xf>
    <xf numFmtId="0" fontId="3" fillId="0" borderId="10" xfId="3" applyFont="1" applyBorder="1" applyAlignment="1">
      <alignment horizontal="center" vertical="center"/>
    </xf>
    <xf numFmtId="0" fontId="3" fillId="0" borderId="11" xfId="3" applyFont="1" applyBorder="1" applyAlignment="1">
      <alignment vertical="center"/>
    </xf>
    <xf numFmtId="0" fontId="3" fillId="0" borderId="12" xfId="3" applyFont="1" applyBorder="1" applyAlignment="1">
      <alignment vertical="center"/>
    </xf>
    <xf numFmtId="0" fontId="3" fillId="0" borderId="13" xfId="3" applyFont="1" applyBorder="1" applyAlignment="1">
      <alignment vertical="center"/>
    </xf>
    <xf numFmtId="0" fontId="3" fillId="0" borderId="2" xfId="3" applyFont="1" applyBorder="1" applyAlignment="1">
      <alignment horizontal="left" vertical="center"/>
    </xf>
    <xf numFmtId="0" fontId="3" fillId="0" borderId="3" xfId="3" applyFont="1" applyBorder="1" applyAlignment="1">
      <alignment horizontal="left" vertical="center"/>
    </xf>
    <xf numFmtId="0" fontId="3" fillId="0" borderId="4" xfId="3" applyFont="1" applyBorder="1" applyAlignment="1">
      <alignment horizontal="left" vertical="center"/>
    </xf>
    <xf numFmtId="0" fontId="3" fillId="0" borderId="7" xfId="3" applyFont="1" applyBorder="1" applyAlignment="1">
      <alignment vertical="center" wrapText="1"/>
    </xf>
    <xf numFmtId="0" fontId="3" fillId="0" borderId="8" xfId="3" applyFont="1" applyBorder="1" applyAlignment="1">
      <alignment vertical="center" wrapText="1"/>
    </xf>
    <xf numFmtId="0" fontId="3" fillId="0" borderId="9" xfId="3" applyFont="1" applyBorder="1" applyAlignment="1">
      <alignment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7" xfId="3" applyFont="1" applyBorder="1" applyAlignment="1">
      <alignment vertical="center"/>
    </xf>
    <xf numFmtId="0" fontId="3" fillId="0" borderId="8" xfId="3" applyFont="1" applyBorder="1" applyAlignment="1">
      <alignment vertical="center"/>
    </xf>
    <xf numFmtId="0" fontId="3" fillId="0" borderId="9" xfId="3" applyFont="1" applyBorder="1" applyAlignment="1">
      <alignment vertical="center"/>
    </xf>
    <xf numFmtId="0" fontId="3" fillId="0" borderId="11" xfId="3" applyFont="1" applyBorder="1" applyAlignment="1">
      <alignment horizontal="left" vertical="center"/>
    </xf>
    <xf numFmtId="0" fontId="3" fillId="0" borderId="12" xfId="3" applyFont="1" applyBorder="1" applyAlignment="1">
      <alignment horizontal="left" vertical="center"/>
    </xf>
    <xf numFmtId="0" fontId="3" fillId="0" borderId="11" xfId="3" applyFont="1" applyFill="1" applyBorder="1" applyAlignment="1">
      <alignment horizontal="left" vertical="center" wrapText="1"/>
    </xf>
    <xf numFmtId="0" fontId="3" fillId="0" borderId="12" xfId="3" applyFont="1" applyFill="1" applyBorder="1" applyAlignment="1">
      <alignment horizontal="left" vertical="center" wrapText="1"/>
    </xf>
    <xf numFmtId="0" fontId="3" fillId="0" borderId="14" xfId="3" applyFont="1" applyBorder="1" applyAlignment="1">
      <alignment horizontal="left" vertical="center"/>
    </xf>
    <xf numFmtId="0" fontId="3" fillId="0" borderId="15" xfId="3" applyFont="1" applyBorder="1" applyAlignment="1">
      <alignment horizontal="left" vertical="center" wrapText="1"/>
    </xf>
    <xf numFmtId="0" fontId="3" fillId="0" borderId="16" xfId="3" applyFont="1" applyBorder="1" applyAlignment="1">
      <alignment horizontal="left" vertical="center" wrapText="1"/>
    </xf>
    <xf numFmtId="0" fontId="3" fillId="0" borderId="14" xfId="3" applyFont="1" applyBorder="1" applyAlignment="1">
      <alignment horizontal="left" vertical="center" wrapText="1"/>
    </xf>
    <xf numFmtId="0" fontId="3" fillId="0" borderId="17" xfId="3" applyFont="1" applyBorder="1" applyAlignment="1">
      <alignment horizontal="left" vertical="center"/>
    </xf>
    <xf numFmtId="0" fontId="3" fillId="0" borderId="18" xfId="3" applyFont="1" applyBorder="1" applyAlignment="1">
      <alignment horizontal="center" vertical="center"/>
    </xf>
    <xf numFmtId="0" fontId="3" fillId="0" borderId="1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21" xfId="3" applyFont="1" applyBorder="1" applyAlignment="1">
      <alignment horizontal="center" vertical="center"/>
    </xf>
    <xf numFmtId="0" fontId="3" fillId="0" borderId="6" xfId="3" applyFont="1" applyBorder="1" applyAlignment="1">
      <alignment vertical="center"/>
    </xf>
    <xf numFmtId="0" fontId="3" fillId="0" borderId="0" xfId="3" applyFont="1" applyAlignment="1">
      <alignment vertical="center"/>
    </xf>
    <xf numFmtId="0" fontId="3" fillId="0" borderId="6" xfId="3" applyFont="1" applyBorder="1" applyAlignment="1">
      <alignment horizontal="left" vertical="center"/>
    </xf>
    <xf numFmtId="0" fontId="3" fillId="0" borderId="0" xfId="3" applyFont="1" applyBorder="1" applyAlignment="1">
      <alignment horizontal="left" vertical="center"/>
    </xf>
    <xf numFmtId="0" fontId="3" fillId="0" borderId="22" xfId="3" applyFont="1" applyBorder="1" applyAlignment="1">
      <alignment vertical="center"/>
    </xf>
    <xf numFmtId="0" fontId="3" fillId="0" borderId="19" xfId="3" applyFont="1" applyBorder="1" applyAlignment="1">
      <alignment horizontal="left" vertical="center"/>
    </xf>
    <xf numFmtId="0" fontId="3" fillId="0" borderId="20" xfId="3" applyFont="1" applyBorder="1" applyAlignment="1">
      <alignment horizontal="left" vertical="center"/>
    </xf>
    <xf numFmtId="0" fontId="3" fillId="0" borderId="22" xfId="3" applyFont="1" applyBorder="1" applyAlignment="1">
      <alignment horizontal="left" vertical="center"/>
    </xf>
    <xf numFmtId="0" fontId="3" fillId="0" borderId="23" xfId="3" applyFont="1" applyBorder="1" applyAlignment="1">
      <alignment vertical="center"/>
    </xf>
    <xf numFmtId="0" fontId="3" fillId="0" borderId="6" xfId="3" applyFont="1" applyBorder="1" applyAlignment="1">
      <alignment vertical="center" wrapText="1"/>
    </xf>
    <xf numFmtId="0" fontId="3" fillId="0" borderId="0" xfId="3" applyFont="1" applyAlignment="1">
      <alignment vertical="center" wrapText="1"/>
    </xf>
    <xf numFmtId="0" fontId="3" fillId="0" borderId="22" xfId="3" applyFont="1" applyBorder="1" applyAlignment="1">
      <alignment horizontal="center" vertical="center"/>
    </xf>
    <xf numFmtId="0" fontId="3" fillId="0" borderId="23" xfId="3" applyFont="1" applyBorder="1" applyAlignment="1">
      <alignment horizontal="center" vertical="center"/>
    </xf>
    <xf numFmtId="0" fontId="3" fillId="0" borderId="22" xfId="3" applyFont="1" applyBorder="1" applyAlignment="1">
      <alignment horizontal="center" vertical="center" wrapText="1"/>
    </xf>
    <xf numFmtId="0" fontId="3" fillId="0" borderId="0" xfId="3" applyFont="1" applyBorder="1" applyAlignment="1">
      <alignment vertical="center"/>
    </xf>
    <xf numFmtId="0" fontId="3" fillId="0" borderId="20" xfId="3" applyFont="1" applyBorder="1" applyAlignment="1">
      <alignment vertical="center"/>
    </xf>
    <xf numFmtId="0" fontId="3" fillId="0" borderId="24" xfId="3" applyFont="1" applyBorder="1" applyAlignment="1">
      <alignment horizontal="center" vertical="center"/>
    </xf>
    <xf numFmtId="0" fontId="3" fillId="0" borderId="25" xfId="3" applyFont="1" applyBorder="1" applyAlignment="1">
      <alignment horizontal="center" vertical="center"/>
    </xf>
    <xf numFmtId="0" fontId="3" fillId="0" borderId="26" xfId="3" applyFont="1" applyBorder="1" applyAlignment="1">
      <alignment vertical="center"/>
    </xf>
    <xf numFmtId="0" fontId="3" fillId="0" borderId="27" xfId="3" applyFont="1" applyBorder="1" applyAlignment="1">
      <alignment horizontal="left" vertical="center"/>
    </xf>
    <xf numFmtId="0" fontId="3" fillId="0" borderId="28" xfId="3" applyFont="1" applyBorder="1" applyAlignment="1">
      <alignment vertical="center"/>
    </xf>
    <xf numFmtId="0" fontId="3" fillId="0" borderId="29" xfId="3" applyFont="1" applyBorder="1" applyAlignment="1">
      <alignment vertical="center"/>
    </xf>
    <xf numFmtId="0" fontId="3" fillId="0" borderId="30" xfId="3" applyFont="1" applyBorder="1" applyAlignment="1">
      <alignment horizontal="center" vertical="center"/>
    </xf>
    <xf numFmtId="0" fontId="3" fillId="0" borderId="31" xfId="3" applyFont="1" applyBorder="1" applyAlignment="1">
      <alignment horizontal="center" vertical="center"/>
    </xf>
    <xf numFmtId="0" fontId="3" fillId="0" borderId="0" xfId="3" applyFont="1" applyBorder="1" applyAlignment="1">
      <alignment vertical="top"/>
    </xf>
    <xf numFmtId="0" fontId="3" fillId="0" borderId="3" xfId="3" applyFont="1" applyBorder="1" applyAlignment="1">
      <alignment vertical="top"/>
    </xf>
    <xf numFmtId="0" fontId="3" fillId="0" borderId="4" xfId="3" applyFont="1" applyBorder="1" applyAlignment="1">
      <alignment vertical="top"/>
    </xf>
    <xf numFmtId="0" fontId="3" fillId="0" borderId="32" xfId="3" applyFont="1" applyBorder="1" applyAlignment="1">
      <alignment horizontal="center" vertical="center"/>
    </xf>
    <xf numFmtId="0" fontId="3" fillId="0" borderId="33" xfId="3" applyFont="1" applyBorder="1" applyAlignment="1">
      <alignment horizontal="center" vertical="center"/>
    </xf>
    <xf numFmtId="0" fontId="3" fillId="0" borderId="34" xfId="3" applyFont="1" applyBorder="1" applyAlignment="1">
      <alignment vertical="top"/>
    </xf>
    <xf numFmtId="0" fontId="3" fillId="0" borderId="35" xfId="3" applyFont="1" applyBorder="1" applyAlignment="1">
      <alignment horizontal="center" vertical="center"/>
    </xf>
    <xf numFmtId="0" fontId="3" fillId="0" borderId="36" xfId="3" applyFont="1" applyBorder="1" applyAlignment="1">
      <alignment horizontal="center" vertical="center"/>
    </xf>
    <xf numFmtId="0" fontId="3" fillId="0" borderId="7" xfId="3" applyFont="1" applyBorder="1" applyAlignment="1">
      <alignment vertical="top"/>
    </xf>
    <xf numFmtId="0" fontId="3" fillId="0" borderId="8" xfId="3" applyFont="1" applyBorder="1" applyAlignment="1">
      <alignment vertical="top"/>
    </xf>
    <xf numFmtId="0" fontId="3" fillId="0" borderId="9" xfId="3" applyFont="1" applyBorder="1" applyAlignment="1">
      <alignment vertical="top"/>
    </xf>
    <xf numFmtId="0" fontId="3" fillId="0" borderId="37" xfId="3" applyFont="1" applyBorder="1" applyAlignment="1">
      <alignment horizontal="center" vertical="center"/>
    </xf>
    <xf numFmtId="0" fontId="3" fillId="0" borderId="38" xfId="3" applyFont="1" applyBorder="1" applyAlignment="1">
      <alignment horizontal="center" vertical="center"/>
    </xf>
    <xf numFmtId="0" fontId="3" fillId="0" borderId="39" xfId="3" applyFont="1" applyBorder="1" applyAlignment="1">
      <alignment horizontal="center" vertical="center"/>
    </xf>
    <xf numFmtId="0" fontId="6" fillId="0" borderId="0" xfId="3" applyFont="1" applyAlignment="1">
      <alignment horizontal="left" vertical="center"/>
    </xf>
    <xf numFmtId="0" fontId="3" fillId="0" borderId="0" xfId="3" applyFont="1"/>
    <xf numFmtId="0" fontId="3" fillId="0" borderId="0" xfId="3" applyFont="1" applyAlignment="1">
      <alignment horizontal="center"/>
    </xf>
    <xf numFmtId="0" fontId="3" fillId="0" borderId="0" xfId="3" applyFont="1"/>
    <xf numFmtId="0" fontId="6" fillId="0" borderId="0" xfId="3" applyFont="1" applyAlignment="1">
      <alignment horizontal="center" vertical="center"/>
    </xf>
    <xf numFmtId="0" fontId="7" fillId="0" borderId="0" xfId="3" applyFont="1" applyAlignment="1">
      <alignment horizontal="left" vertical="center"/>
    </xf>
    <xf numFmtId="0" fontId="3" fillId="0" borderId="0" xfId="3" applyFont="1" applyFill="1" applyAlignment="1">
      <alignment horizontal="left" vertical="center" wrapText="1"/>
    </xf>
    <xf numFmtId="0" fontId="3" fillId="0" borderId="0" xfId="3" applyFont="1" applyFill="1" applyAlignment="1">
      <alignment horizontal="left" vertical="center" wrapText="1"/>
    </xf>
    <xf numFmtId="0" fontId="3" fillId="0" borderId="0" xfId="3" applyFont="1" applyFill="1" applyAlignment="1">
      <alignment vertical="center" wrapText="1"/>
    </xf>
    <xf numFmtId="0" fontId="8" fillId="0" borderId="0" xfId="3" applyFont="1" applyFill="1"/>
    <xf numFmtId="0" fontId="6" fillId="0" borderId="0" xfId="3" applyFont="1" applyAlignment="1">
      <alignment horizontal="left" vertical="center"/>
    </xf>
    <xf numFmtId="0" fontId="3" fillId="0" borderId="0" xfId="3" applyFont="1" applyAlignment="1">
      <alignment vertical="top" wrapText="1"/>
    </xf>
    <xf numFmtId="0" fontId="3" fillId="0" borderId="0" xfId="3" applyFont="1" applyAlignment="1">
      <alignment horizontal="left" vertical="top"/>
    </xf>
    <xf numFmtId="0" fontId="4" fillId="0" borderId="0" xfId="3" applyFont="1" applyAlignment="1">
      <alignment horizontal="left" vertical="center"/>
    </xf>
    <xf numFmtId="0" fontId="3" fillId="0" borderId="4" xfId="3" applyFont="1" applyBorder="1" applyAlignment="1">
      <alignment horizontal="center" vertical="center"/>
    </xf>
    <xf numFmtId="0" fontId="3" fillId="0" borderId="34" xfId="3" applyFont="1" applyBorder="1" applyAlignment="1">
      <alignment horizontal="center" vertical="center"/>
    </xf>
    <xf numFmtId="0" fontId="3" fillId="0" borderId="7" xfId="3" applyFont="1" applyBorder="1" applyAlignment="1">
      <alignment horizontal="left" vertical="center"/>
    </xf>
    <xf numFmtId="0" fontId="3" fillId="0" borderId="9" xfId="3" applyFont="1" applyBorder="1" applyAlignment="1">
      <alignment horizontal="left" vertical="center"/>
    </xf>
    <xf numFmtId="0" fontId="3" fillId="0" borderId="2" xfId="3" applyFont="1" applyFill="1" applyBorder="1" applyAlignment="1">
      <alignment horizontal="left" vertical="center" wrapText="1"/>
    </xf>
    <xf numFmtId="0" fontId="3" fillId="0" borderId="3" xfId="3" applyFont="1" applyFill="1" applyBorder="1" applyAlignment="1">
      <alignment horizontal="left" vertical="center" wrapText="1"/>
    </xf>
    <xf numFmtId="0" fontId="3" fillId="0" borderId="13" xfId="3" applyFont="1" applyBorder="1" applyAlignment="1">
      <alignment horizontal="left" vertical="center"/>
    </xf>
    <xf numFmtId="0" fontId="9" fillId="0" borderId="11" xfId="3" applyFont="1" applyFill="1" applyBorder="1" applyAlignment="1">
      <alignment vertical="center"/>
    </xf>
    <xf numFmtId="0" fontId="9" fillId="0" borderId="12" xfId="3" applyFont="1" applyFill="1" applyBorder="1" applyAlignment="1">
      <alignment vertical="center"/>
    </xf>
    <xf numFmtId="0" fontId="9" fillId="0" borderId="13" xfId="3" applyFont="1" applyFill="1" applyBorder="1" applyAlignment="1">
      <alignment vertical="center"/>
    </xf>
    <xf numFmtId="0" fontId="3" fillId="0" borderId="40" xfId="3" applyFont="1" applyFill="1" applyBorder="1" applyAlignment="1">
      <alignment horizontal="left" vertical="center"/>
    </xf>
    <xf numFmtId="0" fontId="3" fillId="0" borderId="13" xfId="3" applyFont="1" applyFill="1" applyBorder="1" applyAlignment="1">
      <alignment horizontal="left" vertical="center" wrapText="1"/>
    </xf>
    <xf numFmtId="0" fontId="3" fillId="0" borderId="41" xfId="3" applyFont="1" applyFill="1" applyBorder="1" applyAlignment="1">
      <alignment horizontal="center" vertical="center"/>
    </xf>
    <xf numFmtId="0" fontId="3" fillId="0" borderId="21" xfId="3" applyFont="1" applyFill="1" applyBorder="1" applyAlignment="1">
      <alignment horizontal="center" vertical="center" wrapText="1"/>
    </xf>
    <xf numFmtId="0" fontId="3" fillId="0" borderId="34" xfId="3" applyFont="1" applyBorder="1" applyAlignment="1">
      <alignment vertical="center"/>
    </xf>
    <xf numFmtId="0" fontId="9" fillId="0" borderId="6" xfId="3" applyFont="1" applyFill="1" applyBorder="1" applyAlignment="1">
      <alignment vertical="center"/>
    </xf>
    <xf numFmtId="0" fontId="9" fillId="0" borderId="0" xfId="3" applyFont="1" applyFill="1" applyBorder="1" applyAlignment="1">
      <alignment vertical="center"/>
    </xf>
    <xf numFmtId="0" fontId="9" fillId="0" borderId="34" xfId="3" applyFont="1" applyFill="1" applyBorder="1" applyAlignment="1">
      <alignment vertical="center"/>
    </xf>
    <xf numFmtId="0" fontId="3" fillId="0" borderId="42" xfId="3" applyFont="1" applyFill="1" applyBorder="1" applyAlignment="1">
      <alignment vertical="center"/>
    </xf>
    <xf numFmtId="0" fontId="3" fillId="0" borderId="23" xfId="3" applyFont="1" applyFill="1" applyBorder="1" applyAlignment="1">
      <alignment horizontal="left" vertical="center"/>
    </xf>
    <xf numFmtId="0" fontId="3" fillId="0" borderId="34" xfId="3" applyFont="1" applyBorder="1" applyAlignment="1">
      <alignment vertical="center" wrapText="1"/>
    </xf>
    <xf numFmtId="0" fontId="3" fillId="0" borderId="42" xfId="3" applyFont="1" applyFill="1" applyBorder="1" applyAlignment="1">
      <alignment horizontal="center" vertical="center"/>
    </xf>
    <xf numFmtId="0" fontId="9" fillId="0" borderId="6" xfId="3" applyFont="1" applyFill="1" applyBorder="1" applyAlignment="1">
      <alignment horizontal="left" vertical="center"/>
    </xf>
    <xf numFmtId="0" fontId="9" fillId="0" borderId="0" xfId="3" applyFont="1" applyFill="1" applyBorder="1" applyAlignment="1">
      <alignment horizontal="left" vertical="center"/>
    </xf>
    <xf numFmtId="0" fontId="3" fillId="0" borderId="23" xfId="3" applyFont="1" applyFill="1" applyBorder="1" applyAlignment="1">
      <alignment horizontal="center" vertical="center" wrapText="1"/>
    </xf>
    <xf numFmtId="0" fontId="3" fillId="0" borderId="43" xfId="3" applyFont="1" applyBorder="1" applyAlignment="1">
      <alignment horizontal="center" vertical="center"/>
    </xf>
    <xf numFmtId="0" fontId="9" fillId="0" borderId="7" xfId="3" applyFont="1" applyFill="1" applyBorder="1" applyAlignment="1">
      <alignment horizontal="left" vertical="center"/>
    </xf>
    <xf numFmtId="0" fontId="9" fillId="0" borderId="8" xfId="3" applyFont="1" applyFill="1" applyBorder="1" applyAlignment="1">
      <alignment horizontal="left" vertical="center"/>
    </xf>
    <xf numFmtId="0" fontId="9" fillId="0" borderId="9" xfId="3" applyFont="1" applyFill="1" applyBorder="1" applyAlignment="1">
      <alignment vertical="center"/>
    </xf>
    <xf numFmtId="0" fontId="3" fillId="0" borderId="44" xfId="3" applyFont="1" applyFill="1" applyBorder="1" applyAlignment="1">
      <alignment vertical="center"/>
    </xf>
    <xf numFmtId="0" fontId="3" fillId="0" borderId="6" xfId="3" applyFont="1" applyFill="1" applyBorder="1" applyAlignment="1">
      <alignment vertical="top"/>
    </xf>
    <xf numFmtId="0" fontId="3" fillId="0" borderId="0" xfId="3" applyFont="1" applyFill="1" applyAlignment="1">
      <alignment horizontal="center"/>
    </xf>
    <xf numFmtId="0" fontId="10" fillId="0" borderId="0" xfId="3" applyFont="1" applyFill="1" applyAlignment="1">
      <alignment horizontal="left" vertical="center"/>
    </xf>
    <xf numFmtId="0" fontId="7" fillId="0" borderId="0" xfId="3" applyFont="1" applyFill="1" applyAlignment="1">
      <alignment horizontal="left" vertical="center"/>
    </xf>
    <xf numFmtId="0" fontId="12" fillId="0" borderId="0" xfId="2" applyFont="1" applyBorder="1" applyAlignment="1">
      <alignment vertical="center"/>
    </xf>
    <xf numFmtId="0" fontId="12" fillId="0" borderId="0" xfId="2" applyFont="1" applyFill="1" applyBorder="1" applyAlignment="1">
      <alignment vertical="center" wrapText="1"/>
    </xf>
    <xf numFmtId="0" fontId="13" fillId="0" borderId="0" xfId="2" applyFont="1" applyFill="1" applyBorder="1" applyAlignment="1">
      <alignment vertical="center"/>
    </xf>
    <xf numFmtId="0" fontId="7" fillId="0" borderId="0" xfId="2" applyFont="1" applyBorder="1" applyAlignment="1">
      <alignment horizontal="center" vertical="center"/>
    </xf>
    <xf numFmtId="0" fontId="14" fillId="0" borderId="0" xfId="2" applyFont="1" applyBorder="1" applyAlignment="1">
      <alignment horizontal="left" vertical="center"/>
    </xf>
    <xf numFmtId="0" fontId="15" fillId="0" borderId="45" xfId="2" applyFont="1" applyFill="1" applyBorder="1" applyAlignment="1">
      <alignment horizontal="center" vertical="top" textRotation="255"/>
    </xf>
    <xf numFmtId="0" fontId="15" fillId="0" borderId="46" xfId="2" applyFont="1" applyFill="1" applyBorder="1" applyAlignment="1">
      <alignment horizontal="center" vertical="top" textRotation="255"/>
    </xf>
    <xf numFmtId="0" fontId="15" fillId="0" borderId="47" xfId="2" applyFont="1" applyFill="1" applyBorder="1" applyAlignment="1">
      <alignment horizontal="center" vertical="top" textRotation="255"/>
    </xf>
    <xf numFmtId="0" fontId="13" fillId="0" borderId="45" xfId="2" applyFont="1" applyFill="1" applyBorder="1" applyAlignment="1">
      <alignment horizontal="left" vertical="center" wrapText="1"/>
    </xf>
    <xf numFmtId="0" fontId="13" fillId="0" borderId="46" xfId="2" applyFont="1" applyFill="1" applyBorder="1" applyAlignment="1">
      <alignment horizontal="left" vertical="center" wrapText="1"/>
    </xf>
    <xf numFmtId="0" fontId="16" fillId="0" borderId="47" xfId="2" applyFont="1" applyFill="1" applyBorder="1" applyAlignment="1">
      <alignment vertical="center" wrapText="1"/>
    </xf>
    <xf numFmtId="0" fontId="15" fillId="0" borderId="48" xfId="2" applyFont="1" applyFill="1" applyBorder="1" applyAlignment="1">
      <alignment horizontal="center" vertical="top" textRotation="255"/>
    </xf>
    <xf numFmtId="0" fontId="15" fillId="0" borderId="0" xfId="2" applyFont="1" applyFill="1" applyBorder="1" applyAlignment="1">
      <alignment horizontal="center" vertical="top" textRotation="255"/>
    </xf>
    <xf numFmtId="0" fontId="15" fillId="0" borderId="49" xfId="2" applyFont="1" applyFill="1" applyBorder="1" applyAlignment="1">
      <alignment horizontal="center" vertical="top" textRotation="255"/>
    </xf>
    <xf numFmtId="0" fontId="16" fillId="0" borderId="48" xfId="2" applyFont="1" applyFill="1" applyBorder="1" applyAlignment="1">
      <alignment vertical="center" wrapText="1"/>
    </xf>
    <xf numFmtId="0" fontId="16" fillId="0" borderId="0" xfId="2" applyFont="1" applyFill="1" applyBorder="1" applyAlignment="1">
      <alignment vertical="center" wrapText="1"/>
    </xf>
    <xf numFmtId="0" fontId="16" fillId="0" borderId="49" xfId="2" applyFont="1" applyFill="1" applyBorder="1" applyAlignment="1">
      <alignment vertical="center" wrapText="1"/>
    </xf>
    <xf numFmtId="0" fontId="15" fillId="0" borderId="50" xfId="2" applyFont="1" applyFill="1" applyBorder="1" applyAlignment="1">
      <alignment horizontal="center" vertical="top" textRotation="255"/>
    </xf>
    <xf numFmtId="0" fontId="15" fillId="0" borderId="8" xfId="2" applyFont="1" applyFill="1" applyBorder="1" applyAlignment="1">
      <alignment horizontal="center" vertical="top" textRotation="255"/>
    </xf>
    <xf numFmtId="0" fontId="15" fillId="0" borderId="51" xfId="2" applyFont="1" applyFill="1" applyBorder="1" applyAlignment="1">
      <alignment horizontal="center" vertical="top" textRotation="255"/>
    </xf>
    <xf numFmtId="0" fontId="16" fillId="0" borderId="50" xfId="2" applyFont="1" applyFill="1" applyBorder="1" applyAlignment="1">
      <alignment vertical="center" wrapText="1"/>
    </xf>
    <xf numFmtId="0" fontId="16" fillId="0" borderId="8" xfId="2" applyFont="1" applyFill="1" applyBorder="1" applyAlignment="1">
      <alignment vertical="center" wrapText="1"/>
    </xf>
    <xf numFmtId="0" fontId="16" fillId="0" borderId="51" xfId="2" applyFont="1" applyFill="1" applyBorder="1" applyAlignment="1">
      <alignment vertical="center" wrapText="1"/>
    </xf>
    <xf numFmtId="0" fontId="15" fillId="0" borderId="52" xfId="2" applyFont="1" applyFill="1" applyBorder="1" applyAlignment="1">
      <alignment horizontal="center" vertical="top" textRotation="255"/>
    </xf>
    <xf numFmtId="0" fontId="15" fillId="0" borderId="10" xfId="2" applyFont="1" applyFill="1" applyBorder="1" applyAlignment="1">
      <alignment horizontal="center" vertical="top" textRotation="255"/>
    </xf>
    <xf numFmtId="0" fontId="15" fillId="0" borderId="53" xfId="2" applyFont="1" applyFill="1" applyBorder="1" applyAlignment="1">
      <alignment horizontal="center" vertical="top" textRotation="255"/>
    </xf>
    <xf numFmtId="0" fontId="13" fillId="0" borderId="54" xfId="2" applyFont="1" applyFill="1" applyBorder="1" applyAlignment="1">
      <alignment horizontal="center" vertical="center"/>
    </xf>
    <xf numFmtId="0" fontId="13" fillId="0" borderId="55" xfId="2" applyFont="1" applyFill="1" applyBorder="1" applyAlignment="1">
      <alignment horizontal="center" vertical="center"/>
    </xf>
    <xf numFmtId="0" fontId="13" fillId="0" borderId="56" xfId="2" applyFont="1" applyFill="1" applyBorder="1" applyAlignment="1">
      <alignment horizontal="center" vertical="center"/>
    </xf>
    <xf numFmtId="0" fontId="12" fillId="0" borderId="0" xfId="2" applyFont="1" applyBorder="1" applyAlignment="1">
      <alignment horizontal="left" vertical="center"/>
    </xf>
    <xf numFmtId="0" fontId="15" fillId="0" borderId="57" xfId="2" applyFont="1" applyFill="1" applyBorder="1" applyAlignment="1">
      <alignment horizontal="center" vertical="top" textRotation="255"/>
    </xf>
    <xf numFmtId="0" fontId="15" fillId="0" borderId="58" xfId="2" applyFont="1" applyFill="1" applyBorder="1" applyAlignment="1">
      <alignment horizontal="center" vertical="top" textRotation="255"/>
    </xf>
    <xf numFmtId="0" fontId="15" fillId="0" borderId="59" xfId="2" applyFont="1" applyFill="1" applyBorder="1" applyAlignment="1">
      <alignment horizontal="center" vertical="top" textRotation="255"/>
    </xf>
    <xf numFmtId="0" fontId="13" fillId="0" borderId="60" xfId="2" applyFont="1" applyFill="1" applyBorder="1" applyAlignment="1">
      <alignment horizontal="left" vertical="center"/>
    </xf>
    <xf numFmtId="0" fontId="13" fillId="0" borderId="61" xfId="2" applyFont="1" applyFill="1" applyBorder="1" applyAlignment="1">
      <alignment horizontal="left" vertical="center"/>
    </xf>
    <xf numFmtId="0" fontId="13" fillId="0" borderId="62" xfId="2" applyFont="1" applyFill="1" applyBorder="1" applyAlignment="1">
      <alignment horizontal="left" vertical="center"/>
    </xf>
    <xf numFmtId="0" fontId="13" fillId="0" borderId="63" xfId="2" applyFont="1" applyFill="1" applyBorder="1" applyAlignment="1">
      <alignment horizontal="center" vertical="center"/>
    </xf>
    <xf numFmtId="0" fontId="13" fillId="0" borderId="2" xfId="2" applyFont="1" applyFill="1" applyBorder="1" applyAlignment="1">
      <alignment horizontal="left"/>
    </xf>
    <xf numFmtId="0" fontId="13" fillId="0" borderId="64" xfId="2" applyFont="1" applyFill="1" applyBorder="1" applyAlignment="1">
      <alignment horizontal="left"/>
    </xf>
    <xf numFmtId="0" fontId="17" fillId="0" borderId="65" xfId="2" applyFont="1" applyFill="1" applyBorder="1" applyAlignment="1">
      <alignment horizontal="left" vertical="center" wrapText="1"/>
    </xf>
    <xf numFmtId="0" fontId="17" fillId="0" borderId="66" xfId="2" applyFont="1" applyFill="1" applyBorder="1" applyAlignment="1">
      <alignment horizontal="left" vertical="center" wrapText="1"/>
    </xf>
    <xf numFmtId="0" fontId="13" fillId="0" borderId="67"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13" fillId="0" borderId="68" xfId="2" applyFont="1" applyFill="1" applyBorder="1" applyAlignment="1">
      <alignment horizontal="left" vertical="center" wrapText="1"/>
    </xf>
    <xf numFmtId="0" fontId="18" fillId="0" borderId="66" xfId="2" applyFont="1" applyFill="1" applyBorder="1" applyAlignment="1">
      <alignment horizontal="left" vertical="center" wrapText="1"/>
    </xf>
    <xf numFmtId="0" fontId="13" fillId="0" borderId="69" xfId="2" applyFont="1" applyFill="1" applyBorder="1" applyAlignment="1">
      <alignment horizontal="left" vertical="center" wrapText="1"/>
    </xf>
    <xf numFmtId="0" fontId="13" fillId="0" borderId="3" xfId="2" applyFont="1" applyFill="1" applyBorder="1" applyAlignment="1">
      <alignment horizontal="left" vertical="center" wrapText="1"/>
    </xf>
    <xf numFmtId="0" fontId="13" fillId="0" borderId="66" xfId="2" applyFont="1" applyFill="1" applyBorder="1" applyAlignment="1">
      <alignment horizontal="left" vertical="center" wrapText="1"/>
    </xf>
    <xf numFmtId="0" fontId="13" fillId="0" borderId="64" xfId="2" applyFont="1" applyFill="1" applyBorder="1" applyAlignment="1">
      <alignment horizontal="left" vertical="center" wrapText="1"/>
    </xf>
    <xf numFmtId="0" fontId="13" fillId="0" borderId="70" xfId="2" applyFont="1" applyFill="1" applyBorder="1" applyAlignment="1">
      <alignment horizontal="center" vertical="center"/>
    </xf>
    <xf numFmtId="0" fontId="13" fillId="0" borderId="6" xfId="2" applyFont="1" applyFill="1" applyBorder="1" applyAlignment="1">
      <alignment horizontal="left"/>
    </xf>
    <xf numFmtId="0" fontId="13" fillId="0" borderId="49" xfId="2" applyFont="1" applyFill="1" applyBorder="1" applyAlignment="1">
      <alignment horizontal="left"/>
    </xf>
    <xf numFmtId="0" fontId="17" fillId="0" borderId="48" xfId="2" applyFont="1" applyFill="1" applyBorder="1" applyAlignment="1">
      <alignment horizontal="left" vertical="center" wrapText="1"/>
    </xf>
    <xf numFmtId="0" fontId="17" fillId="0" borderId="71" xfId="2" applyFont="1" applyFill="1" applyBorder="1" applyAlignment="1">
      <alignment horizontal="left" vertical="center" wrapText="1"/>
    </xf>
    <xf numFmtId="0" fontId="13" fillId="0" borderId="72" xfId="2" applyFont="1" applyFill="1" applyBorder="1" applyAlignment="1">
      <alignment horizontal="left" vertical="center" wrapText="1"/>
    </xf>
    <xf numFmtId="0" fontId="13" fillId="0" borderId="73" xfId="2" applyFont="1" applyFill="1" applyBorder="1" applyAlignment="1">
      <alignment horizontal="left" vertical="center" wrapText="1"/>
    </xf>
    <xf numFmtId="0" fontId="18" fillId="0" borderId="71" xfId="2" applyFont="1" applyFill="1" applyBorder="1" applyAlignment="1">
      <alignment horizontal="left" vertical="center" wrapText="1"/>
    </xf>
    <xf numFmtId="0" fontId="13" fillId="0" borderId="74" xfId="2" applyFont="1" applyFill="1" applyBorder="1" applyAlignment="1">
      <alignment horizontal="left" vertical="center" wrapText="1"/>
    </xf>
    <xf numFmtId="0" fontId="13" fillId="0" borderId="71" xfId="2" applyFont="1" applyFill="1" applyBorder="1" applyAlignment="1">
      <alignment horizontal="left" vertical="center" wrapText="1"/>
    </xf>
    <xf numFmtId="0" fontId="13" fillId="0" borderId="49" xfId="2" applyFont="1" applyFill="1" applyBorder="1" applyAlignment="1">
      <alignment horizontal="left" vertical="center" wrapText="1"/>
    </xf>
    <xf numFmtId="0" fontId="14" fillId="0" borderId="75" xfId="2" applyFont="1" applyBorder="1" applyAlignment="1">
      <alignment horizontal="center" vertical="center"/>
    </xf>
    <xf numFmtId="0" fontId="14" fillId="0" borderId="76" xfId="2" applyFont="1" applyBorder="1" applyAlignment="1">
      <alignment horizontal="center" vertical="center"/>
    </xf>
    <xf numFmtId="0" fontId="3" fillId="0" borderId="76" xfId="2" applyFont="1" applyBorder="1" applyAlignment="1">
      <alignment vertical="center"/>
    </xf>
    <xf numFmtId="0" fontId="3" fillId="0" borderId="77" xfId="2" applyFont="1" applyBorder="1" applyAlignment="1">
      <alignment vertical="center"/>
    </xf>
    <xf numFmtId="0" fontId="14" fillId="0" borderId="76" xfId="2" applyFont="1" applyBorder="1" applyAlignment="1">
      <alignment horizontal="left" vertical="center"/>
    </xf>
    <xf numFmtId="0" fontId="13" fillId="0" borderId="7" xfId="2" applyFont="1" applyFill="1" applyBorder="1" applyAlignment="1">
      <alignment horizontal="left"/>
    </xf>
    <xf numFmtId="0" fontId="13" fillId="0" borderId="51" xfId="2" applyFont="1" applyFill="1" applyBorder="1" applyAlignment="1">
      <alignment horizontal="left"/>
    </xf>
    <xf numFmtId="0" fontId="17" fillId="0" borderId="50" xfId="2" applyFont="1" applyFill="1" applyBorder="1" applyAlignment="1">
      <alignment horizontal="left" vertical="center" wrapText="1"/>
    </xf>
    <xf numFmtId="0" fontId="17" fillId="0" borderId="78" xfId="2" applyFont="1" applyFill="1" applyBorder="1" applyAlignment="1">
      <alignment horizontal="left" vertical="center" wrapText="1"/>
    </xf>
    <xf numFmtId="0" fontId="13" fillId="0" borderId="79" xfId="2" applyFont="1" applyFill="1" applyBorder="1" applyAlignment="1">
      <alignment horizontal="left" vertical="center" wrapText="1"/>
    </xf>
    <xf numFmtId="0" fontId="13" fillId="0" borderId="8" xfId="2" applyFont="1" applyFill="1" applyBorder="1" applyAlignment="1">
      <alignment horizontal="left" vertical="center" wrapText="1"/>
    </xf>
    <xf numFmtId="0" fontId="13" fillId="0" borderId="80" xfId="2" applyFont="1" applyFill="1" applyBorder="1" applyAlignment="1">
      <alignment horizontal="left" vertical="center" wrapText="1"/>
    </xf>
    <xf numFmtId="0" fontId="18" fillId="0" borderId="78" xfId="2" applyFont="1" applyFill="1" applyBorder="1" applyAlignment="1">
      <alignment horizontal="left" vertical="center" wrapText="1"/>
    </xf>
    <xf numFmtId="0" fontId="13" fillId="0" borderId="81" xfId="2" applyFont="1" applyFill="1" applyBorder="1" applyAlignment="1">
      <alignment horizontal="left" vertical="center" wrapText="1"/>
    </xf>
    <xf numFmtId="0" fontId="13" fillId="0" borderId="78" xfId="2" applyFont="1" applyFill="1" applyBorder="1" applyAlignment="1">
      <alignment horizontal="left" vertical="center" wrapText="1"/>
    </xf>
    <xf numFmtId="0" fontId="13" fillId="0" borderId="51" xfId="2" applyFont="1" applyFill="1" applyBorder="1" applyAlignment="1">
      <alignment horizontal="left" vertical="center" wrapText="1"/>
    </xf>
    <xf numFmtId="0" fontId="12" fillId="0" borderId="0" xfId="2" applyFont="1" applyBorder="1" applyAlignment="1">
      <alignment horizontal="center" vertical="center"/>
    </xf>
    <xf numFmtId="0" fontId="13" fillId="0" borderId="11" xfId="2" applyFont="1" applyFill="1" applyBorder="1" applyAlignment="1">
      <alignment horizontal="center" vertical="top" textRotation="255" wrapText="1"/>
    </xf>
    <xf numFmtId="0" fontId="3" fillId="0" borderId="82" xfId="2" applyFont="1" applyFill="1" applyBorder="1" applyAlignment="1">
      <alignment horizontal="center" vertical="top" textRotation="255" wrapText="1"/>
    </xf>
    <xf numFmtId="0" fontId="10" fillId="0" borderId="83" xfId="2" applyFont="1" applyFill="1" applyBorder="1" applyAlignment="1">
      <alignment horizontal="center" vertical="center"/>
    </xf>
    <xf numFmtId="0" fontId="10" fillId="0" borderId="84" xfId="2" applyFont="1" applyFill="1" applyBorder="1" applyAlignment="1">
      <alignment horizontal="center" vertical="center"/>
    </xf>
    <xf numFmtId="0" fontId="13" fillId="0" borderId="85" xfId="2" applyFont="1" applyFill="1" applyBorder="1" applyAlignment="1">
      <alignment horizontal="center" vertical="center"/>
    </xf>
    <xf numFmtId="0" fontId="10" fillId="0" borderId="86" xfId="2" applyFont="1" applyBorder="1" applyAlignment="1">
      <alignment horizontal="center" vertical="center" wrapText="1"/>
    </xf>
    <xf numFmtId="0" fontId="14" fillId="0" borderId="85" xfId="2" applyFont="1" applyFill="1" applyBorder="1" applyAlignment="1">
      <alignment horizontal="center" vertical="center"/>
    </xf>
    <xf numFmtId="0" fontId="10" fillId="0" borderId="86" xfId="2" applyFont="1" applyFill="1" applyBorder="1" applyAlignment="1">
      <alignment horizontal="center" vertical="center"/>
    </xf>
    <xf numFmtId="0" fontId="10" fillId="0" borderId="82" xfId="2" applyFont="1" applyFill="1" applyBorder="1" applyAlignment="1">
      <alignment horizontal="center" vertical="center"/>
    </xf>
    <xf numFmtId="0" fontId="13" fillId="0" borderId="52" xfId="2" applyFont="1" applyFill="1" applyBorder="1" applyAlignment="1">
      <alignment horizontal="center" vertical="center"/>
    </xf>
    <xf numFmtId="0" fontId="13" fillId="0" borderId="10" xfId="2" applyFont="1" applyFill="1" applyBorder="1" applyAlignment="1">
      <alignment horizontal="center" vertical="center"/>
    </xf>
    <xf numFmtId="0" fontId="13" fillId="0" borderId="53" xfId="2" applyFont="1" applyFill="1" applyBorder="1" applyAlignment="1">
      <alignment horizontal="center" vertical="center"/>
    </xf>
    <xf numFmtId="0" fontId="17" fillId="0" borderId="83" xfId="2" applyFont="1" applyFill="1" applyBorder="1" applyAlignment="1">
      <alignment vertical="center" wrapText="1"/>
    </xf>
    <xf numFmtId="0" fontId="17" fillId="0" borderId="84" xfId="2" applyFont="1" applyFill="1" applyBorder="1" applyAlignment="1">
      <alignment vertical="center" wrapText="1"/>
    </xf>
    <xf numFmtId="0" fontId="18" fillId="0" borderId="85" xfId="2" applyFont="1" applyFill="1" applyBorder="1" applyAlignment="1">
      <alignment vertical="center" wrapText="1"/>
    </xf>
    <xf numFmtId="0" fontId="18" fillId="0" borderId="87" xfId="2" applyFont="1" applyFill="1" applyBorder="1" applyAlignment="1">
      <alignment vertical="center" wrapText="1"/>
    </xf>
    <xf numFmtId="0" fontId="17" fillId="0" borderId="86" xfId="2" applyFont="1" applyFill="1" applyBorder="1" applyAlignment="1">
      <alignment horizontal="left" vertical="center" wrapText="1"/>
    </xf>
    <xf numFmtId="0" fontId="18" fillId="0" borderId="12" xfId="2" applyFont="1" applyFill="1" applyBorder="1" applyAlignment="1">
      <alignment vertical="center" wrapText="1"/>
    </xf>
    <xf numFmtId="0" fontId="18" fillId="0" borderId="86" xfId="2" applyFont="1" applyFill="1" applyBorder="1" applyAlignment="1">
      <alignment vertical="center" wrapText="1"/>
    </xf>
    <xf numFmtId="0" fontId="18" fillId="0" borderId="82" xfId="2" applyFont="1" applyFill="1" applyBorder="1" applyAlignment="1">
      <alignment vertical="center" wrapText="1"/>
    </xf>
    <xf numFmtId="0" fontId="13" fillId="0" borderId="83" xfId="2" applyFont="1" applyFill="1" applyBorder="1" applyAlignment="1">
      <alignment horizontal="center" vertical="center" wrapText="1"/>
    </xf>
    <xf numFmtId="0" fontId="13" fillId="0" borderId="12" xfId="2" applyFont="1" applyFill="1" applyBorder="1" applyAlignment="1">
      <alignment horizontal="center" vertical="center"/>
    </xf>
    <xf numFmtId="0" fontId="13" fillId="0" borderId="82" xfId="2" applyFont="1" applyFill="1" applyBorder="1" applyAlignment="1">
      <alignment horizontal="center" vertical="center"/>
    </xf>
    <xf numFmtId="0" fontId="18" fillId="0" borderId="83"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8" fillId="0" borderId="82" xfId="2" applyFont="1" applyFill="1" applyBorder="1" applyAlignment="1">
      <alignment horizontal="center" vertical="center" wrapText="1"/>
    </xf>
    <xf numFmtId="0" fontId="14" fillId="0" borderId="77" xfId="2" applyFont="1" applyBorder="1" applyAlignment="1">
      <alignment horizontal="left" vertical="center"/>
    </xf>
    <xf numFmtId="0" fontId="13" fillId="0" borderId="88" xfId="2" applyFont="1" applyFill="1" applyBorder="1" applyAlignment="1">
      <alignment horizontal="center" vertical="center" textRotation="255"/>
    </xf>
    <xf numFmtId="0" fontId="13" fillId="0" borderId="89" xfId="2" applyFont="1" applyFill="1" applyBorder="1" applyAlignment="1">
      <alignment horizontal="center" vertical="center" textRotation="255"/>
    </xf>
    <xf numFmtId="0" fontId="13" fillId="0" borderId="90" xfId="2" applyFont="1" applyFill="1" applyBorder="1" applyAlignment="1">
      <alignment horizontal="center" vertical="center" textRotation="255"/>
    </xf>
    <xf numFmtId="0" fontId="13" fillId="0" borderId="91" xfId="2" applyFont="1" applyFill="1" applyBorder="1" applyAlignment="1">
      <alignment horizontal="center" vertical="center"/>
    </xf>
    <xf numFmtId="0" fontId="13" fillId="0" borderId="92" xfId="2" applyFont="1" applyFill="1" applyBorder="1" applyAlignment="1">
      <alignment horizontal="center" vertical="center"/>
    </xf>
    <xf numFmtId="0" fontId="13" fillId="0" borderId="93" xfId="2" applyFont="1" applyFill="1" applyBorder="1" applyAlignment="1">
      <alignment horizontal="center" vertical="center"/>
    </xf>
    <xf numFmtId="0" fontId="13" fillId="0" borderId="94" xfId="2" applyFont="1" applyFill="1" applyBorder="1" applyAlignment="1">
      <alignment horizontal="center" vertical="center"/>
    </xf>
    <xf numFmtId="0" fontId="13" fillId="0" borderId="95" xfId="2" applyFont="1" applyFill="1" applyBorder="1" applyAlignment="1">
      <alignment horizontal="center" vertical="center"/>
    </xf>
    <xf numFmtId="0" fontId="14" fillId="0" borderId="0" xfId="2" applyFont="1" applyBorder="1" applyAlignment="1">
      <alignment horizontal="center" vertical="center"/>
    </xf>
    <xf numFmtId="0" fontId="14" fillId="0" borderId="0" xfId="2" applyFont="1" applyBorder="1" applyAlignment="1">
      <alignment vertical="center"/>
    </xf>
    <xf numFmtId="0" fontId="13" fillId="0" borderId="47" xfId="2" applyFont="1" applyFill="1" applyBorder="1" applyAlignment="1">
      <alignment horizontal="left" vertical="center" wrapText="1"/>
    </xf>
    <xf numFmtId="0" fontId="13" fillId="0" borderId="48" xfId="2" applyFont="1" applyFill="1" applyBorder="1" applyAlignment="1">
      <alignment horizontal="left" vertical="center" wrapText="1"/>
    </xf>
    <xf numFmtId="0" fontId="13" fillId="0" borderId="50" xfId="2" applyFont="1" applyFill="1" applyBorder="1" applyAlignment="1">
      <alignment horizontal="left" vertical="center" wrapText="1"/>
    </xf>
    <xf numFmtId="0" fontId="17" fillId="0" borderId="57" xfId="2" applyFont="1" applyFill="1" applyBorder="1" applyAlignment="1">
      <alignment horizontal="center" vertical="center"/>
    </xf>
    <xf numFmtId="0" fontId="17" fillId="0" borderId="58" xfId="2" applyFont="1" applyFill="1" applyBorder="1" applyAlignment="1">
      <alignment horizontal="center" vertical="center"/>
    </xf>
    <xf numFmtId="0" fontId="13" fillId="0" borderId="58" xfId="2" applyFont="1" applyFill="1" applyBorder="1" applyAlignment="1">
      <alignment horizontal="center" vertical="center"/>
    </xf>
    <xf numFmtId="0" fontId="13" fillId="0" borderId="59" xfId="2" applyFont="1" applyFill="1" applyBorder="1" applyAlignment="1">
      <alignment horizontal="center" vertical="center"/>
    </xf>
    <xf numFmtId="0" fontId="13" fillId="0" borderId="96" xfId="2" applyFont="1" applyFill="1" applyBorder="1" applyAlignment="1">
      <alignment horizontal="left" vertical="center"/>
    </xf>
    <xf numFmtId="0" fontId="13" fillId="0" borderId="97" xfId="2" applyFont="1" applyFill="1" applyBorder="1" applyAlignment="1">
      <alignment horizontal="left" vertical="center"/>
    </xf>
    <xf numFmtId="0" fontId="13" fillId="0" borderId="98" xfId="2" applyFont="1" applyFill="1" applyBorder="1" applyAlignment="1">
      <alignment horizontal="left" vertical="center"/>
    </xf>
    <xf numFmtId="0" fontId="13" fillId="0" borderId="58" xfId="2" applyFont="1" applyFill="1" applyBorder="1" applyAlignment="1">
      <alignment horizontal="left"/>
    </xf>
    <xf numFmtId="0" fontId="13" fillId="0" borderId="59" xfId="2" applyFont="1" applyFill="1" applyBorder="1" applyAlignment="1">
      <alignment horizontal="left"/>
    </xf>
    <xf numFmtId="0" fontId="13" fillId="0" borderId="65"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99" xfId="2" applyFont="1" applyFill="1" applyBorder="1" applyAlignment="1">
      <alignment horizontal="left" vertical="center" wrapText="1"/>
    </xf>
    <xf numFmtId="0" fontId="13" fillId="0" borderId="100" xfId="2" applyFont="1" applyFill="1" applyBorder="1" applyAlignment="1">
      <alignment horizontal="left" vertical="center" wrapText="1"/>
    </xf>
    <xf numFmtId="0" fontId="13" fillId="0" borderId="34" xfId="2" applyFont="1" applyFill="1" applyBorder="1" applyAlignment="1">
      <alignment horizontal="left" vertical="center" wrapText="1"/>
    </xf>
    <xf numFmtId="0" fontId="13" fillId="0" borderId="101" xfId="2" applyFont="1" applyFill="1" applyBorder="1" applyAlignment="1">
      <alignment horizontal="left" vertical="center" wrapText="1"/>
    </xf>
    <xf numFmtId="0" fontId="13" fillId="0" borderId="102" xfId="2" applyFont="1" applyFill="1" applyBorder="1" applyAlignment="1">
      <alignment horizontal="left" vertical="center" wrapText="1"/>
    </xf>
    <xf numFmtId="0" fontId="13" fillId="0" borderId="9" xfId="2" applyFont="1" applyFill="1" applyBorder="1" applyAlignment="1">
      <alignment horizontal="left" vertical="center" wrapText="1"/>
    </xf>
    <xf numFmtId="0" fontId="13" fillId="0" borderId="103" xfId="2" applyFont="1" applyFill="1" applyBorder="1" applyAlignment="1">
      <alignment horizontal="left" vertical="center" wrapText="1"/>
    </xf>
    <xf numFmtId="0" fontId="13" fillId="0" borderId="104" xfId="2" applyFont="1" applyFill="1" applyBorder="1" applyAlignment="1">
      <alignment horizontal="left" vertical="center" wrapText="1"/>
    </xf>
    <xf numFmtId="0" fontId="13" fillId="0" borderId="83" xfId="2" applyFont="1" applyFill="1" applyBorder="1" applyAlignment="1">
      <alignment horizontal="center" vertical="center"/>
    </xf>
    <xf numFmtId="0" fontId="13" fillId="0" borderId="13" xfId="2" applyFont="1" applyFill="1" applyBorder="1" applyAlignment="1">
      <alignment horizontal="center" vertical="center"/>
    </xf>
    <xf numFmtId="0" fontId="13" fillId="0" borderId="84" xfId="2" applyFont="1" applyFill="1" applyBorder="1" applyAlignment="1">
      <alignment horizontal="center" vertical="center"/>
    </xf>
    <xf numFmtId="0" fontId="14" fillId="0" borderId="105" xfId="2" applyFont="1" applyFill="1" applyBorder="1" applyAlignment="1">
      <alignment horizontal="center" vertical="center"/>
    </xf>
    <xf numFmtId="0" fontId="18" fillId="0" borderId="83" xfId="2" applyFont="1" applyFill="1" applyBorder="1" applyAlignment="1">
      <alignment vertical="center" wrapText="1"/>
    </xf>
    <xf numFmtId="0" fontId="18" fillId="0" borderId="13" xfId="2" applyFont="1" applyFill="1" applyBorder="1" applyAlignment="1">
      <alignment vertical="center" wrapText="1"/>
    </xf>
    <xf numFmtId="0" fontId="18" fillId="0" borderId="84" xfId="2" applyFont="1" applyFill="1" applyBorder="1" applyAlignment="1">
      <alignment vertical="center" wrapText="1"/>
    </xf>
    <xf numFmtId="0" fontId="18" fillId="0" borderId="105" xfId="2" applyFont="1" applyFill="1" applyBorder="1" applyAlignment="1">
      <alignment vertical="center" wrapText="1"/>
    </xf>
    <xf numFmtId="0" fontId="13" fillId="0" borderId="106" xfId="2" applyFont="1" applyFill="1" applyBorder="1" applyAlignment="1">
      <alignment horizontal="center" vertical="center"/>
    </xf>
    <xf numFmtId="0" fontId="13" fillId="0" borderId="107" xfId="2" applyFont="1" applyFill="1" applyBorder="1" applyAlignment="1">
      <alignment horizontal="center" vertical="center"/>
    </xf>
    <xf numFmtId="0" fontId="13" fillId="0" borderId="108" xfId="2" applyFont="1" applyFill="1" applyBorder="1" applyAlignment="1">
      <alignment horizontal="center" vertical="center"/>
    </xf>
    <xf numFmtId="0" fontId="19" fillId="0" borderId="0" xfId="1" applyFont="1" applyAlignment="1">
      <alignment horizontal="left"/>
    </xf>
    <xf numFmtId="0" fontId="19" fillId="0" borderId="0" xfId="1" applyFont="1" applyAlignment="1">
      <alignment horizontal="justify"/>
    </xf>
    <xf numFmtId="0" fontId="20" fillId="0" borderId="0" xfId="1" applyFont="1" applyAlignment="1">
      <alignment horizontal="left"/>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58" xfId="1" applyFont="1" applyBorder="1" applyAlignment="1">
      <alignment horizontal="center" vertical="center" wrapText="1"/>
    </xf>
    <xf numFmtId="0" fontId="19" fillId="0" borderId="58" xfId="1" applyFont="1" applyBorder="1" applyAlignment="1">
      <alignment horizontal="justify" vertical="top" wrapText="1"/>
    </xf>
    <xf numFmtId="0" fontId="19" fillId="0" borderId="11" xfId="1" applyFont="1" applyBorder="1" applyAlignment="1">
      <alignment horizontal="justify" vertical="top" wrapText="1"/>
    </xf>
    <xf numFmtId="0" fontId="19" fillId="0" borderId="109" xfId="1" applyFont="1" applyBorder="1" applyAlignment="1">
      <alignment horizontal="center" vertical="center" wrapText="1"/>
    </xf>
    <xf numFmtId="0" fontId="19" fillId="0" borderId="2" xfId="1" applyFont="1" applyBorder="1" applyAlignment="1">
      <alignment horizontal="justify" vertical="top" wrapText="1"/>
    </xf>
    <xf numFmtId="0" fontId="19" fillId="0" borderId="3" xfId="1" applyFont="1" applyBorder="1" applyAlignment="1">
      <alignment horizontal="left"/>
    </xf>
    <xf numFmtId="0" fontId="19" fillId="0" borderId="4" xfId="1" applyFont="1" applyBorder="1" applyAlignment="1">
      <alignment horizontal="left"/>
    </xf>
    <xf numFmtId="0" fontId="10" fillId="0" borderId="0" xfId="1" applyFont="1" applyAlignment="1">
      <alignment horizontal="left" vertical="center"/>
    </xf>
    <xf numFmtId="0" fontId="19" fillId="0" borderId="109" xfId="1" applyFont="1" applyBorder="1" applyAlignment="1">
      <alignment horizontal="center" vertical="center" shrinkToFit="1"/>
    </xf>
    <xf numFmtId="0" fontId="19" fillId="0" borderId="6" xfId="1" applyFont="1" applyBorder="1" applyAlignment="1">
      <alignment horizontal="justify" vertical="top" wrapText="1"/>
    </xf>
    <xf numFmtId="0" fontId="3" fillId="0" borderId="34" xfId="1" applyFont="1" applyBorder="1"/>
    <xf numFmtId="0" fontId="3" fillId="0" borderId="6" xfId="1" applyFont="1" applyBorder="1"/>
    <xf numFmtId="0" fontId="19" fillId="0" borderId="1" xfId="1" applyFont="1" applyBorder="1" applyAlignment="1">
      <alignment horizontal="center" vertical="center"/>
    </xf>
    <xf numFmtId="0" fontId="19" fillId="0" borderId="58" xfId="1" applyFont="1" applyBorder="1" applyAlignment="1">
      <alignment horizontal="center" vertical="center"/>
    </xf>
    <xf numFmtId="176" fontId="21" fillId="0" borderId="58" xfId="1" applyNumberFormat="1" applyFont="1" applyBorder="1" applyAlignment="1">
      <alignment horizontal="center" vertical="center" wrapText="1"/>
    </xf>
    <xf numFmtId="0" fontId="19" fillId="0" borderId="0" xfId="1" applyFont="1"/>
    <xf numFmtId="0" fontId="19" fillId="0" borderId="5" xfId="1" applyFont="1" applyBorder="1" applyAlignment="1">
      <alignment horizontal="center" vertical="center"/>
    </xf>
    <xf numFmtId="0" fontId="19" fillId="0" borderId="58" xfId="1" applyFont="1" applyBorder="1" applyAlignment="1">
      <alignment horizontal="justify" vertical="center"/>
    </xf>
    <xf numFmtId="0" fontId="19" fillId="0" borderId="10" xfId="1" applyFont="1" applyBorder="1" applyAlignment="1">
      <alignment horizontal="center" vertical="center"/>
    </xf>
    <xf numFmtId="0" fontId="19" fillId="0" borderId="58" xfId="1" applyFont="1" applyBorder="1" applyAlignment="1">
      <alignment horizontal="justify" vertical="center" wrapText="1"/>
    </xf>
    <xf numFmtId="0" fontId="3" fillId="0" borderId="20" xfId="1" applyFont="1" applyBorder="1"/>
    <xf numFmtId="0" fontId="19" fillId="0" borderId="0" xfId="1" applyFont="1" applyAlignment="1">
      <alignment vertical="top"/>
    </xf>
    <xf numFmtId="0" fontId="19" fillId="0" borderId="110" xfId="1" applyFont="1" applyBorder="1" applyAlignment="1">
      <alignment horizontal="center" vertical="center"/>
    </xf>
    <xf numFmtId="0" fontId="19" fillId="0" borderId="1" xfId="1" applyFont="1" applyBorder="1" applyAlignment="1">
      <alignment horizontal="justify" vertical="center"/>
    </xf>
    <xf numFmtId="0" fontId="19" fillId="0" borderId="1" xfId="1" applyFont="1" applyBorder="1" applyAlignment="1">
      <alignment horizontal="justify" vertical="center" wrapText="1"/>
    </xf>
    <xf numFmtId="0" fontId="19" fillId="0" borderId="1" xfId="1" applyFont="1" applyBorder="1" applyAlignment="1">
      <alignment horizontal="center" vertical="center" wrapText="1"/>
    </xf>
    <xf numFmtId="0" fontId="19" fillId="0" borderId="111" xfId="1" applyFont="1" applyBorder="1" applyAlignment="1">
      <alignment horizontal="center" vertical="center" wrapText="1"/>
    </xf>
    <xf numFmtId="0" fontId="19" fillId="0" borderId="112" xfId="1" applyFont="1" applyBorder="1" applyAlignment="1">
      <alignment horizontal="center" vertical="center" wrapText="1"/>
    </xf>
    <xf numFmtId="0" fontId="19" fillId="0" borderId="113" xfId="1" applyFont="1" applyBorder="1" applyAlignment="1">
      <alignment horizontal="center" vertical="center" wrapText="1"/>
    </xf>
    <xf numFmtId="0" fontId="19" fillId="0" borderId="114" xfId="1" applyFont="1" applyBorder="1" applyAlignment="1">
      <alignment horizontal="justify" vertical="top"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7" xfId="1" applyFont="1" applyBorder="1"/>
    <xf numFmtId="0" fontId="3" fillId="0" borderId="8" xfId="1" applyFont="1" applyBorder="1"/>
    <xf numFmtId="0" fontId="19" fillId="0" borderId="8" xfId="1" applyFont="1" applyBorder="1" applyAlignment="1">
      <alignment horizontal="justify" vertical="top" wrapText="1"/>
    </xf>
    <xf numFmtId="0" fontId="3" fillId="0" borderId="9" xfId="1" applyFont="1" applyBorder="1"/>
    <xf numFmtId="0" fontId="22" fillId="0" borderId="0" xfId="1" applyFont="1" applyAlignment="1">
      <alignment vertical="center"/>
    </xf>
    <xf numFmtId="0" fontId="19" fillId="0" borderId="0" xfId="1" applyFont="1" applyAlignment="1">
      <alignment horizontal="justify" vertical="top" wrapText="1"/>
    </xf>
    <xf numFmtId="0" fontId="23" fillId="0" borderId="0" xfId="1" applyFont="1" applyAlignment="1">
      <alignment horizontal="center" vertical="center" wrapText="1"/>
    </xf>
    <xf numFmtId="0" fontId="23" fillId="0" borderId="0" xfId="3" applyFont="1" applyAlignment="1">
      <alignment horizontal="center" vertical="center"/>
    </xf>
    <xf numFmtId="0" fontId="3" fillId="0" borderId="34" xfId="1" applyFont="1" applyBorder="1" applyAlignment="1">
      <alignment horizontal="left" vertical="center"/>
    </xf>
    <xf numFmtId="0" fontId="3" fillId="0" borderId="1" xfId="1" applyFont="1" applyBorder="1" applyAlignment="1">
      <alignment horizontal="left" vertical="center"/>
    </xf>
    <xf numFmtId="0" fontId="3" fillId="0" borderId="5" xfId="1" applyFont="1" applyBorder="1" applyAlignment="1">
      <alignment horizontal="left" vertical="center"/>
    </xf>
    <xf numFmtId="0" fontId="3" fillId="0" borderId="5" xfId="1" applyFont="1" applyBorder="1" applyAlignment="1">
      <alignment vertical="center"/>
    </xf>
    <xf numFmtId="0" fontId="3" fillId="0" borderId="0" xfId="1" applyFont="1" applyAlignment="1">
      <alignment horizontal="right" vertical="center"/>
    </xf>
    <xf numFmtId="0" fontId="3" fillId="0" borderId="8" xfId="1" applyFont="1" applyBorder="1" applyAlignment="1">
      <alignment horizontal="left" vertical="center" wrapText="1"/>
    </xf>
    <xf numFmtId="0" fontId="21" fillId="0" borderId="0" xfId="1" applyFont="1" applyAlignment="1">
      <alignment horizontal="center" vertical="center"/>
    </xf>
    <xf numFmtId="0" fontId="3" fillId="0" borderId="10" xfId="1" applyFont="1" applyBorder="1" applyAlignment="1">
      <alignment horizontal="left" vertical="center"/>
    </xf>
    <xf numFmtId="0" fontId="3" fillId="0" borderId="8" xfId="1" applyFont="1" applyBorder="1" applyAlignment="1">
      <alignment horizontal="left" vertical="center"/>
    </xf>
    <xf numFmtId="0" fontId="3" fillId="0" borderId="58" xfId="1" applyFont="1" applyBorder="1" applyAlignment="1">
      <alignment horizontal="center" vertical="center"/>
    </xf>
    <xf numFmtId="0" fontId="3" fillId="0" borderId="58" xfId="1" applyFont="1" applyBorder="1" applyAlignment="1">
      <alignment vertical="center"/>
    </xf>
    <xf numFmtId="0" fontId="3" fillId="0" borderId="10" xfId="1" applyFont="1" applyBorder="1" applyAlignment="1">
      <alignment vertical="center"/>
    </xf>
  </cellXfs>
  <cellStyles count="4">
    <cellStyle name="標準" xfId="0" builtinId="0"/>
    <cellStyle name="標準 2" xfId="1"/>
    <cellStyle name="標準 2 2" xfId="2"/>
    <cellStyle name="標準_介護給付費算定に係る体制等状況一覧表(別紙1-1，1-2)" xfId="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externalLink" Target="externalLinks/externalLink3.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190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190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a:spLocks noChangeArrowheads="1"/>
        </xdr:cNvSpPr>
      </xdr:nvSpPr>
      <xdr:spPr>
        <a:xfrm>
          <a:off x="1162050" y="190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8" name="Text Box 7"/>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9" name="Text Box 8"/>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 name="Text Box 9"/>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190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3335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3906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a:spLocks noChangeArrowheads="1"/>
        </xdr:cNvSpPr>
      </xdr:nvSpPr>
      <xdr:spPr>
        <a:xfrm>
          <a:off x="1162050" y="13906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8" name="Text Box 17"/>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9" name="Text Box 18"/>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0" name="Text Box 19"/>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3335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33350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a:spLocks noChangeArrowheads="1"/>
        </xdr:cNvSpPr>
      </xdr:nvSpPr>
      <xdr:spPr>
        <a:xfrm>
          <a:off x="8087360" y="139065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5" name="Text Box 24"/>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7" name="Text Box 26"/>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8763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0477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0477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0477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0477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3144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a:spLocks noChangeArrowheads="1"/>
        </xdr:cNvSpPr>
      </xdr:nvSpPr>
      <xdr:spPr>
        <a:xfrm>
          <a:off x="1162050" y="13144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5" name="Text Box 34"/>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6" name="Text Box 35"/>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7" name="Text Box 36"/>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0477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3144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180975</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8181975"/>
          <a:ext cx="11661140" cy="127635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390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3906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14287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a:spLocks noChangeArrowheads="1"/>
        </xdr:cNvSpPr>
      </xdr:nvSpPr>
      <xdr:spPr>
        <a:xfrm>
          <a:off x="1162050" y="14478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8" name="Text Box 47"/>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9" name="Text Box 48"/>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50" name="Text Box 49"/>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390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190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190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a:spLocks noChangeArrowheads="1"/>
        </xdr:cNvSpPr>
      </xdr:nvSpPr>
      <xdr:spPr>
        <a:xfrm>
          <a:off x="1162050" y="190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8" name="Text Box 7"/>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9" name="Text Box 8"/>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60" name="Text Box 9"/>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190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3335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3906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a:spLocks noChangeArrowheads="1"/>
        </xdr:cNvSpPr>
      </xdr:nvSpPr>
      <xdr:spPr>
        <a:xfrm>
          <a:off x="1162050" y="13906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8" name="Text Box 17"/>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9" name="Text Box 18"/>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0" name="Text Box 19"/>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3335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33350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a:spLocks noChangeArrowheads="1"/>
        </xdr:cNvSpPr>
      </xdr:nvSpPr>
      <xdr:spPr>
        <a:xfrm>
          <a:off x="8087360" y="139065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5" name="Text Box 24"/>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7" name="Text Box 26"/>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8763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0477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0477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0477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0477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3144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a:spLocks noChangeArrowheads="1"/>
        </xdr:cNvSpPr>
      </xdr:nvSpPr>
      <xdr:spPr>
        <a:xfrm>
          <a:off x="1162050" y="13144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5" name="Text Box 34"/>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6" name="Text Box 35"/>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7" name="Text Box 36"/>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0477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3144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180975</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8181975"/>
          <a:ext cx="11661140" cy="127635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390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3906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14287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a:spLocks noChangeArrowheads="1"/>
        </xdr:cNvSpPr>
      </xdr:nvSpPr>
      <xdr:spPr>
        <a:xfrm>
          <a:off x="1162050" y="14478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8" name="Text Box 47"/>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9" name="Text Box 48"/>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00" name="Text Box 49"/>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390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190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190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a:spLocks noChangeArrowheads="1"/>
        </xdr:cNvSpPr>
      </xdr:nvSpPr>
      <xdr:spPr>
        <a:xfrm>
          <a:off x="1162050" y="190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8" name="Text Box 7"/>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9" name="Text Box 8"/>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10" name="Text Box 9"/>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190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3335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3906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a:spLocks noChangeArrowheads="1"/>
        </xdr:cNvSpPr>
      </xdr:nvSpPr>
      <xdr:spPr>
        <a:xfrm>
          <a:off x="1162050" y="13906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8" name="Text Box 17"/>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9" name="Text Box 18"/>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0" name="Text Box 19"/>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3335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33350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a:spLocks noChangeArrowheads="1"/>
        </xdr:cNvSpPr>
      </xdr:nvSpPr>
      <xdr:spPr>
        <a:xfrm>
          <a:off x="8087360" y="139065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5" name="Text Box 24"/>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7" name="Text Box 26"/>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8763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0287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0287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0287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0287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3144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a:spLocks noChangeArrowheads="1"/>
        </xdr:cNvSpPr>
      </xdr:nvSpPr>
      <xdr:spPr>
        <a:xfrm>
          <a:off x="1162050" y="13144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5" name="Text Box 34"/>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6" name="Text Box 35"/>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7" name="Text Box 36"/>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0287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3144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180975</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8181975"/>
          <a:ext cx="11661140" cy="127635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390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3906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14287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a:spLocks noChangeArrowheads="1"/>
        </xdr:cNvSpPr>
      </xdr:nvSpPr>
      <xdr:spPr>
        <a:xfrm>
          <a:off x="1162050" y="14478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8" name="Text Box 47"/>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9" name="Text Box 48"/>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50" name="Text Box 49"/>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390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190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190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7" name="Text Box 7"/>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8" name="Text Box 8"/>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9" name="Text Box 9"/>
        <xdr:cNvSpPr txBox="1">
          <a:spLocks noChangeArrowheads="1"/>
        </xdr:cNvSpPr>
      </xdr:nvSpPr>
      <xdr:spPr>
        <a:xfrm>
          <a:off x="8242300" y="190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190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3335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3906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a:spLocks noChangeArrowheads="1"/>
        </xdr:cNvSpPr>
      </xdr:nvSpPr>
      <xdr:spPr>
        <a:xfrm>
          <a:off x="1162050" y="13906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7" name="Text Box 17"/>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8" name="Text Box 18"/>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9" name="Text Box 19"/>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3335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33350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a:spLocks noChangeArrowheads="1"/>
        </xdr:cNvSpPr>
      </xdr:nvSpPr>
      <xdr:spPr>
        <a:xfrm>
          <a:off x="8087360" y="139065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4" name="Text Box 24"/>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3335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6" name="Text Box 26"/>
        <xdr:cNvSpPr txBox="1">
          <a:spLocks noChangeArrowheads="1"/>
        </xdr:cNvSpPr>
      </xdr:nvSpPr>
      <xdr:spPr>
        <a:xfrm>
          <a:off x="8242300" y="13906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8763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0287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0287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0287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0287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3144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a:spLocks noChangeArrowheads="1"/>
        </xdr:cNvSpPr>
      </xdr:nvSpPr>
      <xdr:spPr>
        <a:xfrm>
          <a:off x="1162050" y="131445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4" name="Text Box 34"/>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5" name="Text Box 35"/>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6" name="Text Box 36"/>
        <xdr:cNvSpPr txBox="1">
          <a:spLocks noChangeArrowheads="1"/>
        </xdr:cNvSpPr>
      </xdr:nvSpPr>
      <xdr:spPr>
        <a:xfrm>
          <a:off x="8242300" y="13144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0287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3144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180975</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8181975"/>
          <a:ext cx="11661140" cy="127635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390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3906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3906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142875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a:spLocks noChangeArrowheads="1"/>
        </xdr:cNvSpPr>
      </xdr:nvSpPr>
      <xdr:spPr>
        <a:xfrm>
          <a:off x="1162050" y="14478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7" name="Text Box 47"/>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8" name="Text Box 48"/>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9" name="Text Box 49"/>
        <xdr:cNvSpPr txBox="1">
          <a:spLocks noChangeArrowheads="1"/>
        </xdr:cNvSpPr>
      </xdr:nvSpPr>
      <xdr:spPr>
        <a:xfrm>
          <a:off x="8242300" y="142875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390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190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6" name="Text Box 17"/>
        <xdr:cNvSpPr txBox="1">
          <a:spLocks noChangeArrowheads="1"/>
        </xdr:cNvSpPr>
      </xdr:nvSpPr>
      <xdr:spPr>
        <a:xfrm>
          <a:off x="8156575" y="190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19050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8" name="Text Box 19"/>
        <xdr:cNvSpPr txBox="1">
          <a:spLocks noChangeArrowheads="1"/>
        </xdr:cNvSpPr>
      </xdr:nvSpPr>
      <xdr:spPr>
        <a:xfrm>
          <a:off x="8242300" y="190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9" name="Text Box 20"/>
        <xdr:cNvSpPr txBox="1">
          <a:spLocks noChangeArrowheads="1"/>
        </xdr:cNvSpPr>
      </xdr:nvSpPr>
      <xdr:spPr>
        <a:xfrm>
          <a:off x="8242300" y="190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10" name="Text Box 21"/>
        <xdr:cNvSpPr txBox="1">
          <a:spLocks noChangeArrowheads="1"/>
        </xdr:cNvSpPr>
      </xdr:nvSpPr>
      <xdr:spPr>
        <a:xfrm>
          <a:off x="8242300" y="190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190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381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16" name="Text Box 27"/>
        <xdr:cNvSpPr txBox="1">
          <a:spLocks noChangeArrowheads="1"/>
        </xdr:cNvSpPr>
      </xdr:nvSpPr>
      <xdr:spPr>
        <a:xfrm>
          <a:off x="8156575"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38100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8" name="Text Box 29"/>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9" name="Text Box 30"/>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0" name="Text Box 31"/>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381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381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a:spLocks noChangeArrowheads="1"/>
        </xdr:cNvSpPr>
      </xdr:nvSpPr>
      <xdr:spPr>
        <a:xfrm>
          <a:off x="8087360" y="381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5" name="Text Box 36"/>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7" name="Text Box 38"/>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381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381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33" name="Text Box 44"/>
        <xdr:cNvSpPr txBox="1">
          <a:spLocks noChangeArrowheads="1"/>
        </xdr:cNvSpPr>
      </xdr:nvSpPr>
      <xdr:spPr>
        <a:xfrm>
          <a:off x="8156575"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38100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5" name="Text Box 46"/>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6" name="Text Box 47"/>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7" name="Text Box 48"/>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381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381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628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8191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8191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8191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8191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45" name="Text Box 57"/>
        <xdr:cNvSpPr txBox="1">
          <a:spLocks noChangeArrowheads="1"/>
        </xdr:cNvSpPr>
      </xdr:nvSpPr>
      <xdr:spPr>
        <a:xfrm>
          <a:off x="8156575" y="8191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819150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7" name="Text Box 59"/>
        <xdr:cNvSpPr txBox="1">
          <a:spLocks noChangeArrowheads="1"/>
        </xdr:cNvSpPr>
      </xdr:nvSpPr>
      <xdr:spPr>
        <a:xfrm>
          <a:off x="8242300" y="8191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8" name="Text Box 60"/>
        <xdr:cNvSpPr txBox="1">
          <a:spLocks noChangeArrowheads="1"/>
        </xdr:cNvSpPr>
      </xdr:nvSpPr>
      <xdr:spPr>
        <a:xfrm>
          <a:off x="8242300" y="8191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9" name="Text Box 61"/>
        <xdr:cNvSpPr txBox="1">
          <a:spLocks noChangeArrowheads="1"/>
        </xdr:cNvSpPr>
      </xdr:nvSpPr>
      <xdr:spPr>
        <a:xfrm>
          <a:off x="8242300" y="8191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8191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180975</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5705475"/>
          <a:ext cx="11661140" cy="127635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190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190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56" name="Text Box 17"/>
        <xdr:cNvSpPr txBox="1">
          <a:spLocks noChangeArrowheads="1"/>
        </xdr:cNvSpPr>
      </xdr:nvSpPr>
      <xdr:spPr>
        <a:xfrm>
          <a:off x="8156575" y="190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19050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8" name="Text Box 19"/>
        <xdr:cNvSpPr txBox="1">
          <a:spLocks noChangeArrowheads="1"/>
        </xdr:cNvSpPr>
      </xdr:nvSpPr>
      <xdr:spPr>
        <a:xfrm>
          <a:off x="8242300" y="190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9" name="Text Box 20"/>
        <xdr:cNvSpPr txBox="1">
          <a:spLocks noChangeArrowheads="1"/>
        </xdr:cNvSpPr>
      </xdr:nvSpPr>
      <xdr:spPr>
        <a:xfrm>
          <a:off x="8242300" y="190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60" name="Text Box 21"/>
        <xdr:cNvSpPr txBox="1">
          <a:spLocks noChangeArrowheads="1"/>
        </xdr:cNvSpPr>
      </xdr:nvSpPr>
      <xdr:spPr>
        <a:xfrm>
          <a:off x="8242300" y="190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190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381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66" name="Text Box 27"/>
        <xdr:cNvSpPr txBox="1">
          <a:spLocks noChangeArrowheads="1"/>
        </xdr:cNvSpPr>
      </xdr:nvSpPr>
      <xdr:spPr>
        <a:xfrm>
          <a:off x="8156575"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38100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8" name="Text Box 29"/>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9" name="Text Box 30"/>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0" name="Text Box 31"/>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381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381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a:spLocks noChangeArrowheads="1"/>
        </xdr:cNvSpPr>
      </xdr:nvSpPr>
      <xdr:spPr>
        <a:xfrm>
          <a:off x="8087360" y="381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5" name="Text Box 36"/>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7" name="Text Box 38"/>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381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381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381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83" name="Text Box 44"/>
        <xdr:cNvSpPr txBox="1">
          <a:spLocks noChangeArrowheads="1"/>
        </xdr:cNvSpPr>
      </xdr:nvSpPr>
      <xdr:spPr>
        <a:xfrm>
          <a:off x="8156575"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38100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5" name="Text Box 46"/>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6" name="Text Box 47"/>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7" name="Text Box 48"/>
        <xdr:cNvSpPr txBox="1">
          <a:spLocks noChangeArrowheads="1"/>
        </xdr:cNvSpPr>
      </xdr:nvSpPr>
      <xdr:spPr>
        <a:xfrm>
          <a:off x="8242300" y="3810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381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381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6286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8191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8191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81915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81915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95" name="Text Box 57"/>
        <xdr:cNvSpPr txBox="1">
          <a:spLocks noChangeArrowheads="1"/>
        </xdr:cNvSpPr>
      </xdr:nvSpPr>
      <xdr:spPr>
        <a:xfrm>
          <a:off x="8156575" y="8191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819150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7" name="Text Box 59"/>
        <xdr:cNvSpPr txBox="1">
          <a:spLocks noChangeArrowheads="1"/>
        </xdr:cNvSpPr>
      </xdr:nvSpPr>
      <xdr:spPr>
        <a:xfrm>
          <a:off x="8242300" y="8191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8" name="Text Box 60"/>
        <xdr:cNvSpPr txBox="1">
          <a:spLocks noChangeArrowheads="1"/>
        </xdr:cNvSpPr>
      </xdr:nvSpPr>
      <xdr:spPr>
        <a:xfrm>
          <a:off x="8242300" y="8191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9" name="Text Box 61"/>
        <xdr:cNvSpPr txBox="1">
          <a:spLocks noChangeArrowheads="1"/>
        </xdr:cNvSpPr>
      </xdr:nvSpPr>
      <xdr:spPr>
        <a:xfrm>
          <a:off x="8242300" y="819150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81915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190500</xdr:rowOff>
    </xdr:from>
    <xdr:to xmlns:xdr="http://schemas.openxmlformats.org/drawingml/2006/spreadsheetDrawing">
      <xdr:col>5</xdr:col>
      <xdr:colOff>3166110</xdr:colOff>
      <xdr:row>33</xdr:row>
      <xdr:rowOff>161290</xdr:rowOff>
    </xdr:to>
    <xdr:sp macro="" textlink="">
      <xdr:nvSpPr>
        <xdr:cNvPr id="101" name="Rectangle 63"/>
        <xdr:cNvSpPr>
          <a:spLocks noChangeArrowheads="1"/>
        </xdr:cNvSpPr>
      </xdr:nvSpPr>
      <xdr:spPr>
        <a:xfrm>
          <a:off x="1305560" y="5715000"/>
          <a:ext cx="11661775" cy="1304290"/>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indexed="13"/>
    <pageSetUpPr fitToPage="1"/>
  </sheetPr>
  <dimension ref="A2:AF20"/>
  <sheetViews>
    <sheetView view="pageBreakPreview" topLeftCell="A4" zoomScale="80" zoomScaleNormal="70" zoomScaleSheetLayoutView="80" workbookViewId="0">
      <selection activeCell="E12" sqref="E12"/>
    </sheetView>
  </sheetViews>
  <sheetFormatPr defaultRowHeight="15"/>
  <cols>
    <col min="1" max="1" width="4.25" style="1" customWidth="1"/>
    <col min="2" max="2" width="6.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bestFit="1" customWidth="1"/>
  </cols>
  <sheetData>
    <row r="2" spans="1:32" ht="20.25" customHeight="1">
      <c r="A2" s="3" t="s">
        <v>214</v>
      </c>
      <c r="B2" s="11"/>
    </row>
    <row r="3" spans="1:32" ht="20.25" customHeight="1">
      <c r="A3" s="4" t="s">
        <v>134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41</v>
      </c>
      <c r="T5" s="12"/>
      <c r="U5" s="12"/>
      <c r="V5" s="18"/>
      <c r="W5" s="64"/>
      <c r="X5" s="65"/>
      <c r="Y5" s="65"/>
      <c r="Z5" s="65"/>
      <c r="AA5" s="65"/>
      <c r="AB5" s="65"/>
      <c r="AC5" s="65"/>
      <c r="AD5" s="65"/>
      <c r="AE5" s="65"/>
      <c r="AF5" s="18"/>
    </row>
    <row r="6" spans="1:32" ht="20.25" customHeight="1"/>
    <row r="7" spans="1:32" ht="17.25" customHeight="1">
      <c r="A7" s="5" t="s">
        <v>215</v>
      </c>
      <c r="B7" s="12"/>
      <c r="C7" s="18"/>
      <c r="D7" s="5" t="s">
        <v>112</v>
      </c>
      <c r="E7" s="18"/>
      <c r="F7" s="5" t="s">
        <v>218</v>
      </c>
      <c r="G7" s="18"/>
      <c r="H7" s="5" t="s">
        <v>219</v>
      </c>
      <c r="I7" s="12"/>
      <c r="J7" s="12"/>
      <c r="K7" s="12"/>
      <c r="L7" s="12"/>
      <c r="M7" s="12"/>
      <c r="N7" s="12"/>
      <c r="O7" s="12"/>
      <c r="P7" s="12"/>
      <c r="Q7" s="12"/>
      <c r="R7" s="12"/>
      <c r="S7" s="12"/>
      <c r="T7" s="12"/>
      <c r="U7" s="12"/>
      <c r="V7" s="12"/>
      <c r="W7" s="12"/>
      <c r="X7" s="18"/>
      <c r="Y7" s="5" t="s">
        <v>31</v>
      </c>
      <c r="Z7" s="12"/>
      <c r="AA7" s="12"/>
      <c r="AB7" s="18"/>
      <c r="AC7" s="5" t="s">
        <v>241</v>
      </c>
      <c r="AD7" s="12"/>
      <c r="AE7" s="12"/>
      <c r="AF7" s="18"/>
    </row>
    <row r="8" spans="1:32" ht="18.75" customHeight="1">
      <c r="A8" s="6" t="s">
        <v>217</v>
      </c>
      <c r="B8" s="13"/>
      <c r="C8" s="14"/>
      <c r="D8" s="6"/>
      <c r="E8" s="14"/>
      <c r="F8" s="6"/>
      <c r="G8" s="14"/>
      <c r="H8" s="34" t="s">
        <v>220</v>
      </c>
      <c r="I8" s="1" t="s">
        <v>30</v>
      </c>
      <c r="J8" s="48" t="s">
        <v>224</v>
      </c>
      <c r="K8" s="57"/>
      <c r="L8" s="57"/>
      <c r="M8" s="1" t="s">
        <v>30</v>
      </c>
      <c r="N8" s="48" t="s">
        <v>233</v>
      </c>
      <c r="O8" s="57"/>
      <c r="P8" s="57"/>
      <c r="Q8" s="1" t="s">
        <v>30</v>
      </c>
      <c r="R8" s="48" t="s">
        <v>236</v>
      </c>
      <c r="S8" s="57"/>
      <c r="T8" s="57"/>
      <c r="U8" s="1" t="s">
        <v>30</v>
      </c>
      <c r="V8" s="48" t="s">
        <v>239</v>
      </c>
      <c r="W8" s="57"/>
      <c r="X8" s="25"/>
      <c r="Y8" s="70"/>
      <c r="Z8" s="75"/>
      <c r="AA8" s="75"/>
      <c r="AB8" s="78"/>
      <c r="AC8" s="70"/>
      <c r="AD8" s="75"/>
      <c r="AE8" s="75"/>
      <c r="AF8" s="78"/>
    </row>
    <row r="9" spans="1:32" ht="18.75" customHeight="1">
      <c r="A9" s="7"/>
      <c r="B9" s="1"/>
      <c r="C9" s="15"/>
      <c r="D9" s="7"/>
      <c r="E9" s="15"/>
      <c r="F9" s="7"/>
      <c r="G9" s="15"/>
      <c r="H9" s="35"/>
      <c r="I9" s="7" t="s">
        <v>30</v>
      </c>
      <c r="J9" s="49" t="s">
        <v>225</v>
      </c>
      <c r="K9" s="58"/>
      <c r="L9" s="58"/>
      <c r="M9" s="1" t="s">
        <v>30</v>
      </c>
      <c r="N9" s="49" t="s">
        <v>234</v>
      </c>
      <c r="O9" s="58"/>
      <c r="P9" s="58"/>
      <c r="Q9" s="1" t="s">
        <v>30</v>
      </c>
      <c r="R9" s="49" t="s">
        <v>237</v>
      </c>
      <c r="S9" s="58"/>
      <c r="T9" s="58"/>
      <c r="U9" s="1" t="s">
        <v>30</v>
      </c>
      <c r="V9" s="49" t="s">
        <v>240</v>
      </c>
      <c r="W9" s="58"/>
      <c r="X9" s="26"/>
      <c r="Y9" s="71"/>
      <c r="Z9" s="76"/>
      <c r="AA9" s="76"/>
      <c r="AB9" s="79"/>
      <c r="AC9" s="71"/>
      <c r="AD9" s="76"/>
      <c r="AE9" s="76"/>
      <c r="AF9" s="79"/>
    </row>
    <row r="10" spans="1:32" ht="18.75" customHeight="1">
      <c r="A10" s="8"/>
      <c r="B10" s="14"/>
      <c r="C10" s="19"/>
      <c r="D10" s="22"/>
      <c r="E10" s="25"/>
      <c r="F10" s="28"/>
      <c r="G10" s="31"/>
      <c r="H10" s="36" t="s">
        <v>171</v>
      </c>
      <c r="I10" s="6" t="s">
        <v>30</v>
      </c>
      <c r="J10" s="50" t="s">
        <v>226</v>
      </c>
      <c r="K10" s="50"/>
      <c r="L10" s="13" t="s">
        <v>30</v>
      </c>
      <c r="M10" s="50" t="s">
        <v>229</v>
      </c>
      <c r="N10" s="50"/>
      <c r="O10" s="50"/>
      <c r="P10" s="48"/>
      <c r="Q10" s="48"/>
      <c r="R10" s="48"/>
      <c r="S10" s="48"/>
      <c r="T10" s="48"/>
      <c r="U10" s="48"/>
      <c r="V10" s="48"/>
      <c r="W10" s="48"/>
      <c r="X10" s="31"/>
      <c r="Y10" s="6" t="s">
        <v>30</v>
      </c>
      <c r="Z10" s="48" t="s">
        <v>164</v>
      </c>
      <c r="AA10" s="48"/>
      <c r="AB10" s="80"/>
      <c r="AC10" s="70"/>
      <c r="AD10" s="75"/>
      <c r="AE10" s="75"/>
      <c r="AF10" s="78"/>
    </row>
    <row r="11" spans="1:32" ht="18.75" customHeight="1">
      <c r="A11" s="9"/>
      <c r="B11" s="15"/>
      <c r="C11" s="20"/>
      <c r="D11" s="23"/>
      <c r="E11" s="26"/>
      <c r="F11" s="29"/>
      <c r="G11" s="32"/>
      <c r="H11" s="37"/>
      <c r="I11" s="7"/>
      <c r="J11" s="51"/>
      <c r="K11" s="51"/>
      <c r="L11" s="16"/>
      <c r="M11" s="51"/>
      <c r="N11" s="51"/>
      <c r="O11" s="51"/>
      <c r="P11" s="62"/>
      <c r="Q11" s="62"/>
      <c r="R11" s="62"/>
      <c r="S11" s="62"/>
      <c r="T11" s="62"/>
      <c r="U11" s="62"/>
      <c r="V11" s="62"/>
      <c r="W11" s="62"/>
      <c r="X11" s="32"/>
      <c r="Y11" s="7" t="s">
        <v>30</v>
      </c>
      <c r="Z11" s="62" t="s">
        <v>230</v>
      </c>
      <c r="AA11" s="62"/>
      <c r="AB11" s="81"/>
      <c r="AC11" s="71"/>
      <c r="AD11" s="76"/>
      <c r="AE11" s="76"/>
      <c r="AF11" s="79"/>
    </row>
    <row r="12" spans="1:32" ht="18.75" customHeight="1">
      <c r="A12" s="9"/>
      <c r="B12" s="15"/>
      <c r="C12" s="20"/>
      <c r="D12" s="23"/>
      <c r="E12" s="26"/>
      <c r="F12" s="29"/>
      <c r="G12" s="32"/>
      <c r="H12" s="38" t="s">
        <v>153</v>
      </c>
      <c r="I12" s="43" t="s">
        <v>30</v>
      </c>
      <c r="J12" s="52" t="s">
        <v>226</v>
      </c>
      <c r="K12" s="52"/>
      <c r="L12" s="59" t="s">
        <v>30</v>
      </c>
      <c r="M12" s="52" t="s">
        <v>229</v>
      </c>
      <c r="N12" s="52"/>
      <c r="O12" s="52"/>
      <c r="P12" s="52"/>
      <c r="Q12" s="52"/>
      <c r="R12" s="52"/>
      <c r="S12" s="52"/>
      <c r="T12" s="52"/>
      <c r="U12" s="52"/>
      <c r="V12" s="52"/>
      <c r="W12" s="52"/>
      <c r="X12" s="66"/>
      <c r="Y12" s="72"/>
      <c r="Z12" s="62"/>
      <c r="AA12" s="72"/>
      <c r="AB12" s="81"/>
      <c r="AC12" s="71"/>
      <c r="AD12" s="76"/>
      <c r="AE12" s="76"/>
      <c r="AF12" s="79"/>
    </row>
    <row r="13" spans="1:32" ht="18.75" customHeight="1">
      <c r="A13" s="7"/>
      <c r="B13" s="15"/>
      <c r="C13" s="20"/>
      <c r="D13" s="23"/>
      <c r="E13" s="26"/>
      <c r="F13" s="29"/>
      <c r="G13" s="32"/>
      <c r="H13" s="39" t="s">
        <v>221</v>
      </c>
      <c r="I13" s="44" t="s">
        <v>30</v>
      </c>
      <c r="J13" s="53" t="s">
        <v>227</v>
      </c>
      <c r="K13" s="53"/>
      <c r="L13" s="53"/>
      <c r="M13" s="44" t="s">
        <v>30</v>
      </c>
      <c r="N13" s="53" t="s">
        <v>193</v>
      </c>
      <c r="O13" s="53"/>
      <c r="P13" s="53"/>
      <c r="Q13" s="53"/>
      <c r="R13" s="53"/>
      <c r="S13" s="53"/>
      <c r="T13" s="53"/>
      <c r="U13" s="53"/>
      <c r="V13" s="53"/>
      <c r="W13" s="53"/>
      <c r="X13" s="67"/>
      <c r="Y13" s="72"/>
      <c r="Z13" s="62"/>
      <c r="AA13" s="72"/>
      <c r="AB13" s="81"/>
      <c r="AC13" s="71"/>
      <c r="AD13" s="76"/>
      <c r="AE13" s="76"/>
      <c r="AF13" s="79"/>
    </row>
    <row r="14" spans="1:32" ht="18.75" customHeight="1">
      <c r="A14" s="7" t="s">
        <v>30</v>
      </c>
      <c r="B14" s="15">
        <v>43</v>
      </c>
      <c r="C14" s="20" t="s">
        <v>105</v>
      </c>
      <c r="D14" s="23"/>
      <c r="E14" s="26"/>
      <c r="F14" s="29"/>
      <c r="G14" s="32"/>
      <c r="H14" s="40"/>
      <c r="I14" s="45"/>
      <c r="J14" s="54"/>
      <c r="K14" s="54"/>
      <c r="L14" s="54"/>
      <c r="M14" s="45"/>
      <c r="N14" s="54"/>
      <c r="O14" s="54"/>
      <c r="P14" s="54"/>
      <c r="Q14" s="63"/>
      <c r="R14" s="63"/>
      <c r="S14" s="63"/>
      <c r="T14" s="63"/>
      <c r="U14" s="63"/>
      <c r="V14" s="63"/>
      <c r="W14" s="63"/>
      <c r="X14" s="68"/>
      <c r="Y14" s="73"/>
      <c r="Z14" s="72"/>
      <c r="AA14" s="72"/>
      <c r="AB14" s="81"/>
      <c r="AC14" s="71"/>
      <c r="AD14" s="76"/>
      <c r="AE14" s="76"/>
      <c r="AF14" s="79"/>
    </row>
    <row r="15" spans="1:32" ht="18.75" customHeight="1">
      <c r="A15" s="7"/>
      <c r="B15" s="16"/>
      <c r="C15" s="20"/>
      <c r="D15" s="23"/>
      <c r="E15" s="26"/>
      <c r="F15" s="29"/>
      <c r="G15" s="32"/>
      <c r="H15" s="39" t="s">
        <v>26</v>
      </c>
      <c r="I15" s="46" t="s">
        <v>30</v>
      </c>
      <c r="J15" s="55" t="s">
        <v>227</v>
      </c>
      <c r="K15" s="55"/>
      <c r="L15" s="55"/>
      <c r="M15" s="61" t="s">
        <v>30</v>
      </c>
      <c r="N15" s="55" t="s">
        <v>193</v>
      </c>
      <c r="O15" s="55"/>
      <c r="P15" s="55"/>
      <c r="Q15" s="53"/>
      <c r="R15" s="53"/>
      <c r="S15" s="53"/>
      <c r="T15" s="53"/>
      <c r="U15" s="53"/>
      <c r="V15" s="53"/>
      <c r="W15" s="53"/>
      <c r="X15" s="67"/>
      <c r="Y15" s="73"/>
      <c r="Z15" s="72"/>
      <c r="AA15" s="72"/>
      <c r="AB15" s="81"/>
      <c r="AC15" s="71"/>
      <c r="AD15" s="76"/>
      <c r="AE15" s="76"/>
      <c r="AF15" s="79"/>
    </row>
    <row r="16" spans="1:32" ht="18.75" customHeight="1">
      <c r="A16" s="9"/>
      <c r="B16" s="15"/>
      <c r="C16" s="20"/>
      <c r="D16" s="23"/>
      <c r="E16" s="26"/>
      <c r="F16" s="29"/>
      <c r="G16" s="32"/>
      <c r="H16" s="40"/>
      <c r="I16" s="46"/>
      <c r="J16" s="55"/>
      <c r="K16" s="55"/>
      <c r="L16" s="55"/>
      <c r="M16" s="61"/>
      <c r="N16" s="55"/>
      <c r="O16" s="55"/>
      <c r="P16" s="55"/>
      <c r="Q16" s="63"/>
      <c r="R16" s="63"/>
      <c r="S16" s="63"/>
      <c r="T16" s="63"/>
      <c r="U16" s="63"/>
      <c r="V16" s="63"/>
      <c r="W16" s="63"/>
      <c r="X16" s="68"/>
      <c r="Y16" s="73"/>
      <c r="Z16" s="72"/>
      <c r="AA16" s="72"/>
      <c r="AB16" s="81"/>
      <c r="AC16" s="71"/>
      <c r="AD16" s="76"/>
      <c r="AE16" s="76"/>
      <c r="AF16" s="79"/>
    </row>
    <row r="17" spans="1:32" ht="18.75" customHeight="1">
      <c r="A17" s="9"/>
      <c r="B17" s="15"/>
      <c r="C17" s="20"/>
      <c r="D17" s="23"/>
      <c r="E17" s="26"/>
      <c r="F17" s="29"/>
      <c r="G17" s="32"/>
      <c r="H17" s="38" t="s">
        <v>121</v>
      </c>
      <c r="I17" s="43" t="s">
        <v>30</v>
      </c>
      <c r="J17" s="52" t="s">
        <v>226</v>
      </c>
      <c r="K17" s="52"/>
      <c r="L17" s="59" t="s">
        <v>30</v>
      </c>
      <c r="M17" s="52" t="s">
        <v>229</v>
      </c>
      <c r="N17" s="52"/>
      <c r="O17" s="52"/>
      <c r="P17" s="52"/>
      <c r="Q17" s="52"/>
      <c r="R17" s="52"/>
      <c r="S17" s="52"/>
      <c r="T17" s="52"/>
      <c r="U17" s="52"/>
      <c r="V17" s="52"/>
      <c r="W17" s="52"/>
      <c r="X17" s="66"/>
      <c r="Y17" s="73"/>
      <c r="Z17" s="72"/>
      <c r="AA17" s="72"/>
      <c r="AB17" s="81"/>
      <c r="AC17" s="71"/>
      <c r="AD17" s="76"/>
      <c r="AE17" s="76"/>
      <c r="AF17" s="79"/>
    </row>
    <row r="18" spans="1:32" ht="18.75" customHeight="1">
      <c r="A18" s="9"/>
      <c r="B18" s="15"/>
      <c r="C18" s="20"/>
      <c r="D18" s="23"/>
      <c r="E18" s="26"/>
      <c r="F18" s="29"/>
      <c r="G18" s="32"/>
      <c r="H18" s="38" t="s">
        <v>222</v>
      </c>
      <c r="I18" s="43" t="s">
        <v>30</v>
      </c>
      <c r="J18" s="52" t="s">
        <v>226</v>
      </c>
      <c r="K18" s="52"/>
      <c r="L18" s="59" t="s">
        <v>30</v>
      </c>
      <c r="M18" s="52" t="s">
        <v>231</v>
      </c>
      <c r="N18" s="52"/>
      <c r="O18" s="59" t="s">
        <v>30</v>
      </c>
      <c r="P18" s="52" t="s">
        <v>235</v>
      </c>
      <c r="Q18" s="55"/>
      <c r="R18" s="59" t="s">
        <v>30</v>
      </c>
      <c r="S18" s="52" t="s">
        <v>238</v>
      </c>
      <c r="T18" s="52"/>
      <c r="U18" s="59" t="s">
        <v>30</v>
      </c>
      <c r="V18" s="52" t="s">
        <v>228</v>
      </c>
      <c r="W18" s="52"/>
      <c r="X18" s="66"/>
      <c r="Y18" s="73"/>
      <c r="Z18" s="72"/>
      <c r="AA18" s="72"/>
      <c r="AB18" s="81"/>
      <c r="AC18" s="71"/>
      <c r="AD18" s="76"/>
      <c r="AE18" s="76"/>
      <c r="AF18" s="79"/>
    </row>
    <row r="19" spans="1:32" ht="18.75" customHeight="1">
      <c r="A19" s="9"/>
      <c r="B19" s="15"/>
      <c r="C19" s="20"/>
      <c r="D19" s="23"/>
      <c r="E19" s="26"/>
      <c r="F19" s="29"/>
      <c r="G19" s="32"/>
      <c r="H19" s="41" t="s">
        <v>223</v>
      </c>
      <c r="I19" s="43" t="s">
        <v>30</v>
      </c>
      <c r="J19" s="52" t="s">
        <v>226</v>
      </c>
      <c r="K19" s="52"/>
      <c r="L19" s="59" t="s">
        <v>30</v>
      </c>
      <c r="M19" s="52" t="s">
        <v>229</v>
      </c>
      <c r="N19" s="52"/>
      <c r="O19" s="52"/>
      <c r="P19" s="52"/>
      <c r="Q19" s="52"/>
      <c r="R19" s="52"/>
      <c r="S19" s="52"/>
      <c r="T19" s="52"/>
      <c r="U19" s="52"/>
      <c r="V19" s="52"/>
      <c r="W19" s="52"/>
      <c r="X19" s="66"/>
      <c r="Y19" s="73"/>
      <c r="Z19" s="72"/>
      <c r="AA19" s="72"/>
      <c r="AB19" s="81"/>
      <c r="AC19" s="71"/>
      <c r="AD19" s="76"/>
      <c r="AE19" s="76"/>
      <c r="AF19" s="79"/>
    </row>
    <row r="20" spans="1:32" ht="18.75" customHeight="1">
      <c r="A20" s="10"/>
      <c r="B20" s="17"/>
      <c r="C20" s="21"/>
      <c r="D20" s="24"/>
      <c r="E20" s="27"/>
      <c r="F20" s="30"/>
      <c r="G20" s="33"/>
      <c r="H20" s="42" t="s">
        <v>127</v>
      </c>
      <c r="I20" s="47" t="s">
        <v>30</v>
      </c>
      <c r="J20" s="56" t="s">
        <v>226</v>
      </c>
      <c r="K20" s="56"/>
      <c r="L20" s="60" t="s">
        <v>30</v>
      </c>
      <c r="M20" s="56" t="s">
        <v>229</v>
      </c>
      <c r="N20" s="56"/>
      <c r="O20" s="56"/>
      <c r="P20" s="56"/>
      <c r="Q20" s="56"/>
      <c r="R20" s="56"/>
      <c r="S20" s="56"/>
      <c r="T20" s="56"/>
      <c r="U20" s="56"/>
      <c r="V20" s="56"/>
      <c r="W20" s="56"/>
      <c r="X20" s="69"/>
      <c r="Y20" s="74"/>
      <c r="Z20" s="77"/>
      <c r="AA20" s="77"/>
      <c r="AB20" s="82"/>
      <c r="AC20" s="83"/>
      <c r="AD20" s="84"/>
      <c r="AE20" s="84"/>
      <c r="AF20" s="85"/>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2"/>
  <dataValidations count="1">
    <dataValidation type="list" allowBlank="1" showDropDown="0" showInputMessage="1" showErrorMessage="1" sqref="M8:M9 Q8:Q9 U8:U9 M13:M16 O18 R18 U18 L17:L20 A14">
      <formula1>"□,■"</formula1>
    </dataValidation>
  </dataValidations>
  <pageMargins left="0.7" right="0.7" top="0.75" bottom="0.75" header="0.3" footer="0.3"/>
  <pageSetup paperSize="9" scale="45"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topLeftCell="B1" zoomScale="80" zoomScaleSheetLayoutView="80" workbookViewId="0">
      <selection activeCell="C9" sqref="C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bestFit="1" customWidth="1"/>
  </cols>
  <sheetData>
    <row r="1" spans="1:11" ht="15" customHeight="1">
      <c r="A1" s="87"/>
      <c r="B1" s="91" t="s">
        <v>173</v>
      </c>
      <c r="C1" s="87"/>
      <c r="D1" s="87"/>
      <c r="E1" s="87"/>
      <c r="F1" s="87"/>
      <c r="G1" s="87"/>
      <c r="H1" s="87"/>
      <c r="I1" s="87"/>
      <c r="J1" s="87"/>
      <c r="K1" s="87"/>
    </row>
    <row r="2" spans="1:11" ht="15" customHeight="1"/>
    <row r="3" spans="1:11" ht="15" customHeight="1">
      <c r="A3" s="88"/>
      <c r="B3" s="49" t="s">
        <v>60</v>
      </c>
      <c r="C3" s="87"/>
      <c r="D3" s="87"/>
      <c r="E3" s="87"/>
      <c r="F3" s="87"/>
      <c r="G3" s="87"/>
      <c r="H3" s="87"/>
      <c r="I3" s="87"/>
      <c r="J3" s="87"/>
      <c r="K3" s="87"/>
    </row>
    <row r="4" spans="1:11" ht="15" customHeight="1">
      <c r="A4" s="88"/>
      <c r="B4" s="49" t="s">
        <v>242</v>
      </c>
      <c r="C4" s="87"/>
      <c r="D4" s="87"/>
      <c r="E4" s="87"/>
      <c r="F4" s="87"/>
      <c r="G4" s="87"/>
      <c r="H4" s="87"/>
      <c r="I4" s="87"/>
      <c r="J4" s="87"/>
      <c r="K4" s="87"/>
    </row>
    <row r="5" spans="1:11" ht="15" customHeight="1">
      <c r="A5" s="88"/>
      <c r="B5" s="49" t="s">
        <v>243</v>
      </c>
      <c r="C5" s="87"/>
      <c r="D5" s="87"/>
      <c r="E5" s="87"/>
      <c r="F5" s="87"/>
      <c r="G5" s="87"/>
      <c r="H5" s="87"/>
      <c r="I5" s="87"/>
      <c r="J5" s="87"/>
      <c r="K5" s="87"/>
    </row>
    <row r="6" spans="1:11" ht="15" customHeight="1">
      <c r="A6" s="88"/>
      <c r="B6" s="49" t="s">
        <v>245</v>
      </c>
      <c r="C6" s="87"/>
      <c r="D6" s="87"/>
      <c r="E6" s="87"/>
      <c r="F6" s="87"/>
      <c r="G6" s="87"/>
      <c r="H6" s="87"/>
      <c r="I6" s="87"/>
      <c r="J6" s="87"/>
      <c r="K6" s="87"/>
    </row>
    <row r="7" spans="1:11" ht="15" customHeight="1">
      <c r="A7" s="88"/>
      <c r="B7" s="49" t="s">
        <v>246</v>
      </c>
      <c r="C7" s="95"/>
      <c r="D7" s="95"/>
      <c r="E7" s="95"/>
      <c r="F7" s="95"/>
      <c r="G7" s="87"/>
      <c r="H7" s="87"/>
      <c r="I7" s="87"/>
      <c r="J7" s="87"/>
      <c r="K7" s="87"/>
    </row>
    <row r="8" spans="1:11" ht="15" customHeight="1">
      <c r="A8" s="88"/>
      <c r="B8" s="49" t="s">
        <v>232</v>
      </c>
      <c r="C8" s="87"/>
      <c r="D8" s="87"/>
      <c r="E8" s="87"/>
      <c r="F8" s="87"/>
      <c r="G8" s="87"/>
      <c r="H8" s="87"/>
      <c r="I8" s="87"/>
      <c r="J8" s="87"/>
      <c r="K8" s="87"/>
    </row>
    <row r="9" spans="1:11" ht="15" customHeight="1">
      <c r="A9" s="88"/>
      <c r="B9" s="49" t="s">
        <v>103</v>
      </c>
      <c r="C9" s="49"/>
      <c r="D9" s="49"/>
      <c r="E9" s="49"/>
      <c r="F9" s="49"/>
      <c r="G9" s="49"/>
      <c r="H9" s="49"/>
      <c r="I9" s="49"/>
      <c r="J9" s="49"/>
      <c r="K9" s="87"/>
    </row>
    <row r="10" spans="1:11" ht="15" customHeight="1">
      <c r="A10" s="88"/>
      <c r="B10" s="49" t="s">
        <v>247</v>
      </c>
      <c r="C10" s="87"/>
      <c r="D10" s="87"/>
      <c r="E10" s="87"/>
      <c r="F10" s="87"/>
      <c r="G10" s="87"/>
      <c r="H10" s="87"/>
      <c r="I10" s="87"/>
      <c r="J10" s="87"/>
      <c r="K10" s="87"/>
    </row>
    <row r="11" spans="1:11" ht="15" customHeight="1">
      <c r="A11" s="88"/>
      <c r="B11" s="49" t="s">
        <v>248</v>
      </c>
      <c r="C11" s="87"/>
      <c r="D11" s="87"/>
      <c r="E11" s="87"/>
      <c r="F11" s="87"/>
      <c r="G11" s="87"/>
      <c r="H11" s="87"/>
      <c r="I11" s="87"/>
      <c r="J11" s="87"/>
      <c r="K11" s="87"/>
    </row>
    <row r="12" spans="1:11" ht="15" customHeight="1">
      <c r="A12" s="88"/>
      <c r="B12" s="49" t="s">
        <v>249</v>
      </c>
      <c r="C12" s="87"/>
      <c r="D12" s="87"/>
      <c r="E12" s="87"/>
      <c r="F12" s="87"/>
      <c r="G12" s="87"/>
      <c r="H12" s="87"/>
      <c r="I12" s="87"/>
      <c r="J12" s="87"/>
      <c r="K12" s="87"/>
    </row>
    <row r="13" spans="1:11" ht="15" customHeight="1">
      <c r="A13" s="87"/>
      <c r="B13" s="49" t="s">
        <v>147</v>
      </c>
      <c r="C13" s="87"/>
      <c r="D13" s="87"/>
      <c r="E13" s="87"/>
      <c r="F13" s="87"/>
      <c r="G13" s="87"/>
      <c r="H13" s="87"/>
      <c r="I13" s="87"/>
      <c r="J13" s="87"/>
      <c r="K13" s="87"/>
    </row>
    <row r="14" spans="1:11" ht="15" customHeight="1">
      <c r="A14" s="87"/>
      <c r="B14" s="93" t="s">
        <v>250</v>
      </c>
      <c r="C14" s="2"/>
      <c r="D14" s="2"/>
      <c r="E14" s="2"/>
      <c r="F14" s="2"/>
      <c r="G14" s="2"/>
      <c r="H14" s="2"/>
      <c r="I14" s="2"/>
      <c r="J14" s="2"/>
      <c r="K14" s="2"/>
    </row>
    <row r="15" spans="1:11" s="51" customFormat="1" ht="15" customHeight="1">
      <c r="A15" s="89"/>
      <c r="B15" s="92" t="s">
        <v>251</v>
      </c>
      <c r="C15" s="92"/>
      <c r="D15" s="92"/>
      <c r="E15" s="92"/>
      <c r="F15" s="92"/>
      <c r="G15" s="92"/>
      <c r="H15" s="51"/>
      <c r="I15" s="51"/>
      <c r="J15" s="51"/>
      <c r="K15" s="51"/>
    </row>
    <row r="16" spans="1:11" ht="15" customHeight="1">
      <c r="A16" s="87"/>
      <c r="B16" s="49" t="s">
        <v>102</v>
      </c>
      <c r="C16" s="87"/>
      <c r="D16" s="87"/>
      <c r="E16" s="87"/>
      <c r="F16" s="87"/>
      <c r="G16" s="87"/>
      <c r="H16" s="87"/>
      <c r="I16" s="87"/>
      <c r="J16" s="87"/>
      <c r="K16" s="87"/>
    </row>
    <row r="17" spans="1:19" ht="15" customHeight="1">
      <c r="A17" s="87"/>
      <c r="B17" s="49" t="s">
        <v>216</v>
      </c>
      <c r="C17" s="87"/>
      <c r="D17" s="87"/>
      <c r="E17" s="87"/>
      <c r="F17" s="87"/>
      <c r="G17" s="87"/>
      <c r="H17" s="87"/>
      <c r="I17" s="87"/>
      <c r="J17" s="87"/>
      <c r="K17" s="87"/>
    </row>
    <row r="18" spans="1:19" ht="15" customHeight="1">
      <c r="A18" s="87"/>
      <c r="B18" s="49" t="s">
        <v>252</v>
      </c>
      <c r="C18" s="87"/>
      <c r="D18" s="87"/>
      <c r="E18" s="87"/>
      <c r="F18" s="87"/>
      <c r="G18" s="87"/>
      <c r="H18" s="87"/>
      <c r="I18" s="87"/>
      <c r="J18" s="87"/>
      <c r="K18" s="87"/>
    </row>
    <row r="19" spans="1:19" ht="15" customHeight="1">
      <c r="A19" s="87"/>
      <c r="B19" s="49" t="s">
        <v>38</v>
      </c>
      <c r="C19" s="87"/>
      <c r="D19" s="87"/>
      <c r="E19" s="87"/>
      <c r="F19" s="87"/>
      <c r="G19" s="87"/>
      <c r="H19" s="87"/>
      <c r="I19" s="87"/>
      <c r="J19" s="87"/>
      <c r="K19" s="87"/>
    </row>
    <row r="20" spans="1:19" ht="15" customHeight="1">
      <c r="A20" s="87"/>
      <c r="B20" s="49" t="s">
        <v>253</v>
      </c>
      <c r="C20" s="87"/>
      <c r="D20" s="87"/>
      <c r="E20" s="87"/>
      <c r="F20" s="87"/>
      <c r="G20" s="87"/>
    </row>
    <row r="21" spans="1:19" ht="15" customHeight="1">
      <c r="A21" s="87"/>
      <c r="B21" s="49" t="s">
        <v>254</v>
      </c>
      <c r="C21" s="87"/>
      <c r="D21" s="87"/>
      <c r="E21" s="87"/>
      <c r="F21" s="87"/>
      <c r="G21" s="87"/>
    </row>
    <row r="22" spans="1:19" ht="15" customHeight="1">
      <c r="A22" s="87"/>
      <c r="B22" s="49" t="s">
        <v>255</v>
      </c>
      <c r="C22" s="87"/>
      <c r="D22" s="87"/>
      <c r="E22" s="87"/>
      <c r="F22" s="87"/>
      <c r="G22" s="87"/>
    </row>
    <row r="23" spans="1:19" ht="15" customHeight="1">
      <c r="A23" s="87"/>
      <c r="B23" s="49" t="s">
        <v>256</v>
      </c>
      <c r="C23" s="87"/>
      <c r="D23" s="87"/>
      <c r="E23" s="87"/>
      <c r="F23" s="87"/>
      <c r="G23" s="87"/>
    </row>
    <row r="24" spans="1:19" ht="15" customHeight="1">
      <c r="A24" s="87"/>
      <c r="B24" s="49" t="s">
        <v>257</v>
      </c>
      <c r="C24" s="87"/>
      <c r="D24" s="87"/>
      <c r="E24" s="87"/>
      <c r="F24" s="87"/>
      <c r="G24" s="87"/>
    </row>
    <row r="25" spans="1:19" ht="15" customHeight="1">
      <c r="A25" s="87"/>
      <c r="B25" s="49" t="s">
        <v>258</v>
      </c>
      <c r="C25" s="87"/>
      <c r="D25" s="87"/>
      <c r="E25" s="87"/>
      <c r="F25" s="87"/>
      <c r="G25" s="87"/>
    </row>
    <row r="26" spans="1:19" ht="15" customHeight="1">
      <c r="A26" s="87"/>
      <c r="B26" s="49" t="s">
        <v>260</v>
      </c>
      <c r="C26" s="87"/>
      <c r="D26" s="87"/>
      <c r="E26" s="87"/>
      <c r="F26" s="49"/>
      <c r="G26" s="49"/>
    </row>
    <row r="27" spans="1:19" ht="15" customHeight="1">
      <c r="A27" s="87"/>
      <c r="B27" s="49" t="s">
        <v>262</v>
      </c>
      <c r="C27" s="87"/>
      <c r="D27" s="87"/>
      <c r="E27" s="87"/>
      <c r="F27" s="87"/>
      <c r="G27" s="87"/>
    </row>
    <row r="28" spans="1:19" ht="15" customHeight="1">
      <c r="A28" s="87"/>
      <c r="B28" s="49" t="s">
        <v>263</v>
      </c>
      <c r="C28" s="87"/>
      <c r="D28" s="87"/>
      <c r="E28" s="87"/>
      <c r="F28" s="87"/>
      <c r="G28" s="87"/>
    </row>
    <row r="29" spans="1:19" s="86" customFormat="1" ht="15" customHeight="1">
      <c r="A29" s="90"/>
      <c r="B29" s="62" t="s">
        <v>96</v>
      </c>
      <c r="S29" s="2"/>
    </row>
    <row r="30" spans="1:19" s="86" customFormat="1" ht="15" customHeight="1">
      <c r="A30" s="90"/>
      <c r="B30" s="62" t="s">
        <v>265</v>
      </c>
      <c r="S30" s="2"/>
    </row>
    <row r="31" spans="1:19" s="86" customFormat="1" ht="15" customHeight="1">
      <c r="A31" s="90"/>
      <c r="B31" s="62" t="s">
        <v>266</v>
      </c>
      <c r="S31" s="2"/>
    </row>
    <row r="32" spans="1:19" s="86" customFormat="1" ht="15" customHeight="1">
      <c r="A32" s="90"/>
      <c r="B32" s="51" t="s">
        <v>267</v>
      </c>
      <c r="C32" s="51"/>
      <c r="D32" s="51"/>
      <c r="E32" s="51"/>
      <c r="F32" s="51"/>
      <c r="G32" s="51"/>
      <c r="S32" s="2"/>
    </row>
    <row r="33" spans="1:19" s="86" customFormat="1" ht="15" customHeight="1">
      <c r="A33" s="90"/>
      <c r="B33" s="62" t="s">
        <v>268</v>
      </c>
      <c r="S33" s="2"/>
    </row>
    <row r="34" spans="1:19" s="86" customFormat="1" ht="15" customHeight="1">
      <c r="A34" s="90"/>
      <c r="B34" s="93" t="s">
        <v>270</v>
      </c>
      <c r="C34" s="93"/>
      <c r="D34" s="93"/>
      <c r="E34" s="93"/>
      <c r="F34" s="93"/>
      <c r="G34" s="93"/>
      <c r="H34" s="93"/>
      <c r="I34" s="93"/>
      <c r="J34" s="93"/>
      <c r="K34" s="93"/>
      <c r="L34" s="97"/>
      <c r="M34" s="97"/>
      <c r="N34" s="97"/>
      <c r="O34" s="97"/>
      <c r="S34" s="2"/>
    </row>
    <row r="35" spans="1:19" s="86" customFormat="1" ht="15" customHeight="1">
      <c r="A35" s="90"/>
      <c r="B35" s="62" t="s">
        <v>271</v>
      </c>
      <c r="S35" s="2"/>
    </row>
    <row r="36" spans="1:19" s="2" customFormat="1" ht="15" customHeight="1">
      <c r="A36" s="16"/>
      <c r="B36" s="62" t="s">
        <v>21</v>
      </c>
      <c r="C36" s="2"/>
      <c r="D36" s="2"/>
      <c r="E36" s="2"/>
      <c r="F36" s="2"/>
      <c r="G36" s="2"/>
      <c r="H36" s="2"/>
      <c r="I36" s="2"/>
      <c r="J36" s="2"/>
      <c r="K36" s="2"/>
      <c r="L36" s="2"/>
      <c r="M36" s="2"/>
      <c r="N36" s="2"/>
      <c r="O36" s="2"/>
      <c r="P36" s="2"/>
      <c r="Q36" s="2"/>
      <c r="S36" s="2"/>
    </row>
    <row r="37" spans="1:19" ht="15" customHeight="1">
      <c r="A37" s="2"/>
      <c r="B37" s="49" t="s">
        <v>186</v>
      </c>
      <c r="C37" s="87"/>
      <c r="D37" s="87"/>
      <c r="E37" s="87"/>
      <c r="F37" s="87"/>
      <c r="G37" s="87"/>
    </row>
    <row r="38" spans="1:19" ht="15" customHeight="1">
      <c r="A38" s="2"/>
      <c r="B38" s="49" t="s">
        <v>272</v>
      </c>
      <c r="C38" s="87"/>
      <c r="D38" s="87"/>
      <c r="E38" s="87"/>
      <c r="F38" s="87"/>
      <c r="G38" s="87"/>
    </row>
    <row r="39" spans="1:19" ht="15" customHeight="1">
      <c r="A39" s="2"/>
      <c r="B39" s="49" t="s">
        <v>48</v>
      </c>
      <c r="C39" s="87"/>
      <c r="D39" s="87"/>
      <c r="E39" s="87"/>
      <c r="F39" s="87"/>
      <c r="G39" s="87"/>
    </row>
    <row r="40" spans="1:19" ht="15" customHeight="1">
      <c r="A40" s="2"/>
      <c r="B40" s="49" t="s">
        <v>273</v>
      </c>
      <c r="C40" s="87"/>
      <c r="D40" s="87"/>
      <c r="E40" s="87"/>
      <c r="F40" s="87"/>
      <c r="G40" s="87"/>
    </row>
    <row r="41" spans="1:19" s="72" customFormat="1" ht="15" customHeight="1">
      <c r="B41" s="62" t="s">
        <v>209</v>
      </c>
    </row>
    <row r="42" spans="1:19" s="72" customFormat="1" ht="15" customHeight="1">
      <c r="B42" s="62" t="s">
        <v>275</v>
      </c>
    </row>
    <row r="43" spans="1:19" s="72" customFormat="1" ht="15" customHeight="1">
      <c r="B43" s="62"/>
    </row>
    <row r="44" spans="1:19" s="72" customFormat="1" ht="15" customHeight="1">
      <c r="B44" s="62" t="s">
        <v>277</v>
      </c>
    </row>
    <row r="45" spans="1:19" s="72" customFormat="1" ht="15" customHeight="1">
      <c r="B45" s="62" t="s">
        <v>278</v>
      </c>
    </row>
    <row r="46" spans="1:19" s="72" customFormat="1" ht="15" customHeight="1">
      <c r="B46" s="62" t="s">
        <v>279</v>
      </c>
    </row>
    <row r="47" spans="1:19" s="72" customFormat="1" ht="15" customHeight="1">
      <c r="B47" s="62" t="s">
        <v>132</v>
      </c>
    </row>
    <row r="48" spans="1:19" s="72" customFormat="1" ht="15" customHeight="1">
      <c r="B48" s="62" t="s">
        <v>176</v>
      </c>
    </row>
    <row r="49" spans="1:19" s="72" customFormat="1" ht="15" customHeight="1">
      <c r="B49" s="62" t="s">
        <v>36</v>
      </c>
    </row>
    <row r="50" spans="1:19" s="72" customFormat="1" ht="15" customHeight="1"/>
    <row r="51" spans="1:19" s="72" customFormat="1" ht="15" customHeight="1">
      <c r="B51" s="62" t="s">
        <v>195</v>
      </c>
    </row>
    <row r="52" spans="1:19" s="72" customFormat="1" ht="15" customHeight="1">
      <c r="B52" s="62" t="s">
        <v>276</v>
      </c>
    </row>
    <row r="53" spans="1:19" s="72" customFormat="1" ht="15" customHeight="1">
      <c r="B53" s="62" t="s">
        <v>281</v>
      </c>
    </row>
    <row r="54" spans="1:19" s="72" customFormat="1" ht="15" customHeight="1">
      <c r="B54" s="94" t="s">
        <v>264</v>
      </c>
      <c r="C54" s="94"/>
      <c r="D54" s="94"/>
      <c r="E54" s="94"/>
      <c r="F54" s="94"/>
      <c r="G54" s="94"/>
      <c r="H54" s="94"/>
      <c r="I54" s="94"/>
      <c r="J54" s="94"/>
      <c r="K54" s="94"/>
      <c r="L54" s="94"/>
      <c r="M54" s="94"/>
      <c r="N54" s="94"/>
      <c r="O54" s="94"/>
      <c r="P54" s="94"/>
      <c r="Q54" s="94"/>
      <c r="S54" s="98"/>
    </row>
    <row r="55" spans="1:19" s="72" customFormat="1" ht="15" customHeight="1">
      <c r="B55" s="92" t="s">
        <v>282</v>
      </c>
      <c r="C55" s="92"/>
      <c r="D55" s="92"/>
      <c r="E55" s="92"/>
      <c r="F55" s="92"/>
      <c r="G55" s="92"/>
      <c r="S55" s="98"/>
    </row>
    <row r="56" spans="1:19" s="72" customFormat="1" ht="15" customHeight="1">
      <c r="B56" s="62" t="s">
        <v>283</v>
      </c>
      <c r="C56" s="96"/>
      <c r="D56" s="96"/>
      <c r="E56" s="96"/>
      <c r="S56" s="98"/>
    </row>
    <row r="57" spans="1:19" s="72" customFormat="1" ht="15" customHeight="1">
      <c r="B57" s="62" t="s">
        <v>244</v>
      </c>
      <c r="C57" s="96"/>
      <c r="D57" s="96"/>
      <c r="E57" s="96"/>
      <c r="S57" s="98"/>
    </row>
    <row r="58" spans="1:19" s="72" customFormat="1" ht="15" customHeight="1">
      <c r="B58" s="94" t="s">
        <v>284</v>
      </c>
      <c r="C58" s="94"/>
      <c r="D58" s="94"/>
      <c r="E58" s="94"/>
      <c r="F58" s="94"/>
      <c r="G58" s="94"/>
      <c r="H58" s="94"/>
      <c r="I58" s="94"/>
      <c r="J58" s="94"/>
      <c r="K58" s="94"/>
      <c r="L58" s="94"/>
      <c r="M58" s="94"/>
      <c r="N58" s="94"/>
      <c r="O58" s="94"/>
      <c r="P58" s="94"/>
      <c r="Q58" s="94"/>
      <c r="S58" s="98"/>
    </row>
    <row r="59" spans="1:19" s="72" customFormat="1" ht="15" customHeight="1">
      <c r="B59" s="51" t="s">
        <v>286</v>
      </c>
      <c r="C59" s="51"/>
      <c r="D59" s="51"/>
      <c r="E59" s="51"/>
      <c r="F59" s="51"/>
      <c r="G59" s="51"/>
      <c r="H59" s="51"/>
      <c r="I59" s="51"/>
      <c r="J59" s="51"/>
      <c r="K59" s="51"/>
      <c r="L59" s="51"/>
      <c r="M59" s="51"/>
      <c r="S59" s="98"/>
    </row>
    <row r="60" spans="1:19" s="72" customFormat="1" ht="15" customHeight="1">
      <c r="B60" s="92" t="s">
        <v>287</v>
      </c>
      <c r="C60" s="92"/>
      <c r="D60" s="92"/>
      <c r="E60" s="92"/>
      <c r="F60" s="92"/>
      <c r="G60" s="92"/>
      <c r="S60" s="98"/>
    </row>
    <row r="61" spans="1:19" ht="15" customHeight="1">
      <c r="A61" s="88"/>
      <c r="B61" s="49" t="s">
        <v>288</v>
      </c>
      <c r="C61" s="87"/>
      <c r="D61" s="87"/>
      <c r="E61" s="87"/>
      <c r="F61" s="87"/>
      <c r="G61" s="87"/>
      <c r="H61" s="87"/>
      <c r="I61" s="87"/>
      <c r="J61" s="87"/>
      <c r="K61" s="87"/>
    </row>
    <row r="62" spans="1:19" s="72" customFormat="1" ht="15" customHeight="1">
      <c r="B62" s="92" t="s">
        <v>289</v>
      </c>
      <c r="C62" s="92"/>
      <c r="D62" s="92"/>
      <c r="E62" s="92"/>
      <c r="F62" s="92"/>
      <c r="G62" s="92"/>
      <c r="S62" s="98"/>
    </row>
    <row r="63" spans="1:19" s="72" customFormat="1" ht="15" customHeight="1">
      <c r="B63" s="92" t="s">
        <v>75</v>
      </c>
      <c r="C63" s="92"/>
      <c r="D63" s="92"/>
      <c r="E63" s="92"/>
      <c r="F63" s="92"/>
      <c r="G63" s="92"/>
      <c r="S63" s="98"/>
    </row>
    <row r="64" spans="1:19" s="72" customFormat="1" ht="15" customHeight="1">
      <c r="B64" s="92" t="s">
        <v>291</v>
      </c>
      <c r="C64" s="92"/>
      <c r="D64" s="92"/>
      <c r="E64" s="92"/>
      <c r="F64" s="92"/>
      <c r="G64" s="92"/>
      <c r="S64" s="98"/>
    </row>
    <row r="65" spans="1:19" s="72" customFormat="1" ht="15" customHeight="1">
      <c r="B65" s="92" t="s">
        <v>292</v>
      </c>
      <c r="C65" s="92"/>
      <c r="D65" s="92"/>
      <c r="E65" s="92"/>
      <c r="F65" s="92"/>
      <c r="G65" s="92"/>
      <c r="S65" s="98"/>
    </row>
    <row r="66" spans="1:19" s="72" customFormat="1" ht="15" customHeight="1">
      <c r="B66" s="92" t="s">
        <v>293</v>
      </c>
      <c r="C66" s="92"/>
      <c r="D66" s="92"/>
      <c r="E66" s="92"/>
      <c r="F66" s="92"/>
      <c r="G66" s="92"/>
      <c r="H66" s="92"/>
      <c r="I66" s="92"/>
      <c r="J66" s="92"/>
      <c r="K66" s="92"/>
      <c r="L66" s="92"/>
      <c r="M66" s="92"/>
      <c r="N66" s="92"/>
      <c r="O66" s="92"/>
      <c r="P66" s="92"/>
      <c r="Q66" s="92"/>
      <c r="S66" s="98"/>
    </row>
    <row r="67" spans="1:19" s="72" customFormat="1" ht="15" customHeight="1">
      <c r="B67" s="92" t="s">
        <v>294</v>
      </c>
      <c r="C67" s="92"/>
      <c r="D67" s="92"/>
      <c r="E67" s="92"/>
      <c r="F67" s="92"/>
      <c r="G67" s="92"/>
      <c r="H67" s="92"/>
      <c r="I67" s="92"/>
      <c r="J67" s="92"/>
      <c r="K67" s="92"/>
      <c r="L67" s="92"/>
      <c r="M67" s="92"/>
      <c r="N67" s="92"/>
      <c r="O67" s="92"/>
      <c r="P67" s="92"/>
      <c r="Q67" s="92"/>
      <c r="S67" s="98"/>
    </row>
    <row r="68" spans="1:19" s="72" customFormat="1" ht="15" customHeight="1">
      <c r="B68" s="92" t="s">
        <v>205</v>
      </c>
      <c r="C68" s="92"/>
      <c r="D68" s="92"/>
      <c r="E68" s="92"/>
      <c r="F68" s="92"/>
      <c r="G68" s="92"/>
      <c r="H68" s="92"/>
      <c r="I68" s="92"/>
      <c r="J68" s="92"/>
      <c r="K68" s="92"/>
      <c r="L68" s="92"/>
      <c r="M68" s="92"/>
      <c r="N68" s="92"/>
      <c r="O68" s="92"/>
      <c r="P68" s="92"/>
      <c r="Q68" s="92"/>
      <c r="S68" s="98"/>
    </row>
    <row r="69" spans="1:19" s="72" customFormat="1" ht="15" customHeight="1">
      <c r="B69" s="62" t="s">
        <v>55</v>
      </c>
    </row>
    <row r="70" spans="1:19" s="2" customFormat="1" ht="15" customHeight="1">
      <c r="A70" s="16"/>
      <c r="B70" s="62" t="s">
        <v>295</v>
      </c>
      <c r="C70" s="72"/>
      <c r="D70" s="72"/>
      <c r="E70" s="72"/>
      <c r="F70" s="2"/>
      <c r="G70" s="2"/>
      <c r="H70" s="2"/>
      <c r="I70" s="2"/>
      <c r="J70" s="2"/>
      <c r="K70" s="2"/>
      <c r="L70" s="2"/>
      <c r="M70" s="2"/>
      <c r="N70" s="2"/>
      <c r="O70" s="2"/>
      <c r="P70" s="2"/>
      <c r="Q70" s="2"/>
      <c r="S70" s="2"/>
    </row>
    <row r="71" spans="1:19" s="2" customFormat="1" ht="15" customHeight="1">
      <c r="A71" s="16"/>
      <c r="B71" s="62" t="s">
        <v>129</v>
      </c>
      <c r="C71" s="72"/>
      <c r="D71" s="72"/>
      <c r="E71" s="72"/>
      <c r="F71" s="2"/>
      <c r="G71" s="2"/>
      <c r="H71" s="2"/>
      <c r="I71" s="2"/>
      <c r="J71" s="2"/>
      <c r="K71" s="2"/>
      <c r="L71" s="2"/>
      <c r="M71" s="2"/>
      <c r="N71" s="2"/>
      <c r="O71" s="2"/>
      <c r="P71" s="2"/>
      <c r="Q71" s="2"/>
      <c r="S71" s="2"/>
    </row>
    <row r="72" spans="1:19" ht="15" customHeight="1">
      <c r="A72" s="88"/>
      <c r="B72" s="49" t="s">
        <v>213</v>
      </c>
      <c r="F72" s="87"/>
      <c r="G72" s="87"/>
      <c r="H72" s="87"/>
      <c r="I72" s="87"/>
      <c r="J72" s="87"/>
      <c r="K72" s="87"/>
    </row>
    <row r="73" spans="1:19" ht="15" customHeight="1">
      <c r="A73" s="88"/>
      <c r="B73" s="49"/>
      <c r="F73" s="87"/>
      <c r="G73" s="87"/>
      <c r="H73" s="87"/>
      <c r="I73" s="87"/>
      <c r="J73" s="87"/>
      <c r="K73" s="87"/>
    </row>
    <row r="74" spans="1:19" ht="15" customHeight="1">
      <c r="B74" s="91" t="s">
        <v>296</v>
      </c>
    </row>
    <row r="75" spans="1:19" ht="15" customHeight="1">
      <c r="C75" s="87"/>
      <c r="D75" s="87"/>
      <c r="E75" s="87"/>
    </row>
    <row r="76" spans="1:19" ht="15" customHeight="1">
      <c r="B76" s="49" t="s">
        <v>297</v>
      </c>
    </row>
    <row r="77" spans="1:19" ht="30" customHeight="1"/>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53" min="1" max="12"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indexed="13"/>
    <pageSetUpPr fitToPage="1"/>
  </sheetPr>
  <dimension ref="A2:AF17"/>
  <sheetViews>
    <sheetView view="pageBreakPreview" zoomScale="80" zoomScaleSheetLayoutView="80" workbookViewId="0">
      <selection activeCell="E8" sqref="E8"/>
    </sheetView>
  </sheetViews>
  <sheetFormatPr defaultRowHeight="15"/>
  <cols>
    <col min="1" max="1" width="4.25" style="1" customWidth="1"/>
    <col min="2" max="2" width="5.87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bestFit="1" customWidth="1"/>
  </cols>
  <sheetData>
    <row r="2" spans="1:32" ht="20.25" customHeight="1">
      <c r="A2" s="99" t="s">
        <v>151</v>
      </c>
      <c r="B2" s="99"/>
    </row>
    <row r="3" spans="1:32" ht="20.25" customHeight="1">
      <c r="A3" s="4" t="s">
        <v>298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41</v>
      </c>
      <c r="T5" s="12"/>
      <c r="U5" s="12"/>
      <c r="V5" s="18"/>
      <c r="W5" s="125"/>
      <c r="X5" s="65"/>
      <c r="Y5" s="65"/>
      <c r="Z5" s="65"/>
      <c r="AA5" s="65"/>
      <c r="AB5" s="65"/>
      <c r="AC5" s="65"/>
      <c r="AD5" s="65"/>
      <c r="AE5" s="65"/>
      <c r="AF5" s="18"/>
    </row>
    <row r="6" spans="1:32" ht="20.25" customHeight="1"/>
    <row r="7" spans="1:32" ht="17.25" customHeight="1">
      <c r="A7" s="5" t="s">
        <v>215</v>
      </c>
      <c r="B7" s="12"/>
      <c r="C7" s="18"/>
      <c r="D7" s="5" t="s">
        <v>112</v>
      </c>
      <c r="E7" s="18"/>
      <c r="F7" s="5" t="s">
        <v>218</v>
      </c>
      <c r="G7" s="18"/>
      <c r="H7" s="5" t="s">
        <v>219</v>
      </c>
      <c r="I7" s="12"/>
      <c r="J7" s="12"/>
      <c r="K7" s="12"/>
      <c r="L7" s="12"/>
      <c r="M7" s="12"/>
      <c r="N7" s="12"/>
      <c r="O7" s="12"/>
      <c r="P7" s="12"/>
      <c r="Q7" s="12"/>
      <c r="R7" s="12"/>
      <c r="S7" s="12"/>
      <c r="T7" s="12"/>
      <c r="U7" s="12"/>
      <c r="V7" s="12"/>
      <c r="W7" s="12"/>
      <c r="X7" s="18"/>
      <c r="Y7" s="5" t="s">
        <v>31</v>
      </c>
      <c r="Z7" s="12"/>
      <c r="AA7" s="12"/>
      <c r="AB7" s="18"/>
      <c r="AC7" s="5" t="s">
        <v>241</v>
      </c>
      <c r="AD7" s="12"/>
      <c r="AE7" s="12"/>
      <c r="AF7" s="18"/>
    </row>
    <row r="8" spans="1:32" ht="18.75" customHeight="1">
      <c r="A8" s="6" t="s">
        <v>217</v>
      </c>
      <c r="B8" s="13"/>
      <c r="C8" s="14"/>
      <c r="D8" s="6"/>
      <c r="E8" s="102"/>
      <c r="F8" s="22"/>
      <c r="G8" s="102"/>
      <c r="H8" s="34" t="s">
        <v>220</v>
      </c>
      <c r="I8" s="13" t="s">
        <v>30</v>
      </c>
      <c r="J8" s="48" t="s">
        <v>224</v>
      </c>
      <c r="K8" s="57"/>
      <c r="L8" s="57"/>
      <c r="M8" s="13" t="s">
        <v>30</v>
      </c>
      <c r="N8" s="48" t="s">
        <v>233</v>
      </c>
      <c r="O8" s="57"/>
      <c r="P8" s="57"/>
      <c r="Q8" s="13" t="s">
        <v>30</v>
      </c>
      <c r="R8" s="48" t="s">
        <v>236</v>
      </c>
      <c r="S8" s="57"/>
      <c r="T8" s="57"/>
      <c r="U8" s="13" t="s">
        <v>30</v>
      </c>
      <c r="V8" s="48" t="s">
        <v>239</v>
      </c>
      <c r="W8" s="57"/>
      <c r="X8" s="25"/>
      <c r="Y8" s="70"/>
      <c r="Z8" s="75"/>
      <c r="AA8" s="75"/>
      <c r="AB8" s="78"/>
      <c r="AC8" s="70"/>
      <c r="AD8" s="75"/>
      <c r="AE8" s="75"/>
      <c r="AF8" s="78"/>
    </row>
    <row r="9" spans="1:32" ht="18.75" customHeight="1">
      <c r="A9" s="100"/>
      <c r="B9" s="101"/>
      <c r="C9" s="17"/>
      <c r="D9" s="100"/>
      <c r="E9" s="103"/>
      <c r="F9" s="24"/>
      <c r="G9" s="103"/>
      <c r="H9" s="106"/>
      <c r="I9" s="100" t="s">
        <v>30</v>
      </c>
      <c r="J9" s="114" t="s">
        <v>225</v>
      </c>
      <c r="K9" s="120"/>
      <c r="L9" s="120"/>
      <c r="M9" s="101" t="s">
        <v>30</v>
      </c>
      <c r="N9" s="114" t="s">
        <v>234</v>
      </c>
      <c r="O9" s="120"/>
      <c r="P9" s="120"/>
      <c r="Q9" s="101" t="s">
        <v>30</v>
      </c>
      <c r="R9" s="114" t="s">
        <v>237</v>
      </c>
      <c r="S9" s="120"/>
      <c r="T9" s="120"/>
      <c r="U9" s="101" t="s">
        <v>30</v>
      </c>
      <c r="V9" s="114" t="s">
        <v>240</v>
      </c>
      <c r="W9" s="120"/>
      <c r="X9" s="27"/>
      <c r="Y9" s="83"/>
      <c r="Z9" s="84"/>
      <c r="AA9" s="84"/>
      <c r="AB9" s="85"/>
      <c r="AC9" s="83"/>
      <c r="AD9" s="84"/>
      <c r="AE9" s="84"/>
      <c r="AF9" s="85"/>
    </row>
    <row r="10" spans="1:32" ht="19.5" customHeight="1">
      <c r="A10" s="8"/>
      <c r="B10" s="14"/>
      <c r="C10" s="19"/>
      <c r="D10" s="22"/>
      <c r="E10" s="25"/>
      <c r="F10" s="104"/>
      <c r="G10" s="31"/>
      <c r="H10" s="107"/>
      <c r="I10" s="104"/>
      <c r="J10" s="115"/>
      <c r="K10" s="115"/>
      <c r="L10" s="115"/>
      <c r="M10" s="122"/>
      <c r="N10" s="115"/>
      <c r="O10" s="115"/>
      <c r="P10" s="115"/>
      <c r="Q10" s="122"/>
      <c r="R10" s="122"/>
      <c r="S10" s="122"/>
      <c r="T10" s="122"/>
      <c r="U10" s="122"/>
      <c r="V10" s="122"/>
      <c r="W10" s="122"/>
      <c r="X10" s="126"/>
      <c r="Y10" s="13" t="s">
        <v>30</v>
      </c>
      <c r="Z10" s="48" t="s">
        <v>164</v>
      </c>
      <c r="AA10" s="130"/>
      <c r="AB10" s="80"/>
      <c r="AC10" s="70"/>
      <c r="AD10" s="75"/>
      <c r="AE10" s="75"/>
      <c r="AF10" s="78"/>
    </row>
    <row r="11" spans="1:32" ht="19.5" customHeight="1">
      <c r="A11" s="7" t="s">
        <v>30</v>
      </c>
      <c r="B11" s="15">
        <v>46</v>
      </c>
      <c r="C11" s="20" t="s">
        <v>210</v>
      </c>
      <c r="D11" s="7" t="s">
        <v>30</v>
      </c>
      <c r="E11" s="26" t="s">
        <v>299</v>
      </c>
      <c r="F11" s="105"/>
      <c r="G11" s="32"/>
      <c r="H11" s="108"/>
      <c r="I11" s="105"/>
      <c r="J11" s="116"/>
      <c r="K11" s="116"/>
      <c r="L11" s="116"/>
      <c r="M11" s="123"/>
      <c r="N11" s="116"/>
      <c r="O11" s="116"/>
      <c r="P11" s="116"/>
      <c r="Q11" s="123"/>
      <c r="R11" s="123"/>
      <c r="S11" s="123"/>
      <c r="T11" s="123"/>
      <c r="U11" s="123"/>
      <c r="V11" s="123"/>
      <c r="W11" s="123"/>
      <c r="X11" s="127"/>
      <c r="Y11" s="7" t="s">
        <v>30</v>
      </c>
      <c r="Z11" s="62" t="s">
        <v>230</v>
      </c>
      <c r="AA11" s="72"/>
      <c r="AB11" s="81"/>
      <c r="AC11" s="71"/>
      <c r="AD11" s="76"/>
      <c r="AE11" s="76"/>
      <c r="AF11" s="79"/>
    </row>
    <row r="12" spans="1:32" ht="18.75" customHeight="1">
      <c r="A12" s="10"/>
      <c r="B12" s="17"/>
      <c r="C12" s="21"/>
      <c r="D12" s="24"/>
      <c r="E12" s="27"/>
      <c r="F12" s="30"/>
      <c r="G12" s="33"/>
      <c r="H12" s="109"/>
      <c r="I12" s="30"/>
      <c r="J12" s="117"/>
      <c r="K12" s="117"/>
      <c r="L12" s="117"/>
      <c r="M12" s="117"/>
      <c r="N12" s="117"/>
      <c r="O12" s="117"/>
      <c r="P12" s="117"/>
      <c r="Q12" s="117"/>
      <c r="R12" s="117"/>
      <c r="S12" s="117"/>
      <c r="T12" s="117"/>
      <c r="U12" s="117"/>
      <c r="V12" s="117"/>
      <c r="W12" s="117"/>
      <c r="X12" s="128"/>
      <c r="Y12" s="74"/>
      <c r="Z12" s="77"/>
      <c r="AA12" s="77"/>
      <c r="AB12" s="82"/>
      <c r="AC12" s="83"/>
      <c r="AD12" s="84"/>
      <c r="AE12" s="84"/>
      <c r="AF12" s="85"/>
    </row>
    <row r="13" spans="1:32" ht="18.75" customHeight="1">
      <c r="A13" s="8"/>
      <c r="B13" s="14"/>
      <c r="C13" s="19"/>
      <c r="D13" s="22"/>
      <c r="E13" s="25"/>
      <c r="F13" s="28"/>
      <c r="G13" s="31"/>
      <c r="H13" s="110" t="s">
        <v>153</v>
      </c>
      <c r="I13" s="112" t="s">
        <v>30</v>
      </c>
      <c r="J13" s="118" t="s">
        <v>226</v>
      </c>
      <c r="K13" s="118"/>
      <c r="L13" s="121" t="s">
        <v>30</v>
      </c>
      <c r="M13" s="118" t="s">
        <v>229</v>
      </c>
      <c r="N13" s="118"/>
      <c r="O13" s="118"/>
      <c r="P13" s="118"/>
      <c r="Q13" s="118"/>
      <c r="R13" s="118"/>
      <c r="S13" s="118"/>
      <c r="T13" s="118"/>
      <c r="U13" s="118"/>
      <c r="V13" s="118"/>
      <c r="W13" s="118"/>
      <c r="X13" s="129"/>
      <c r="Y13" s="6" t="s">
        <v>30</v>
      </c>
      <c r="Z13" s="48" t="s">
        <v>164</v>
      </c>
      <c r="AA13" s="48"/>
      <c r="AB13" s="80"/>
      <c r="AC13" s="70"/>
      <c r="AD13" s="75"/>
      <c r="AE13" s="75"/>
      <c r="AF13" s="78"/>
    </row>
    <row r="14" spans="1:32" ht="18.75" customHeight="1">
      <c r="A14" s="9"/>
      <c r="B14" s="15"/>
      <c r="C14" s="20"/>
      <c r="D14" s="23"/>
      <c r="E14" s="26"/>
      <c r="F14" s="29"/>
      <c r="G14" s="32"/>
      <c r="H14" s="39" t="s">
        <v>221</v>
      </c>
      <c r="I14" s="44" t="s">
        <v>30</v>
      </c>
      <c r="J14" s="53" t="s">
        <v>227</v>
      </c>
      <c r="K14" s="53"/>
      <c r="L14" s="53"/>
      <c r="M14" s="44" t="s">
        <v>30</v>
      </c>
      <c r="N14" s="53" t="s">
        <v>193</v>
      </c>
      <c r="O14" s="53"/>
      <c r="P14" s="53"/>
      <c r="Q14" s="53"/>
      <c r="R14" s="53"/>
      <c r="S14" s="53"/>
      <c r="T14" s="53"/>
      <c r="U14" s="53"/>
      <c r="V14" s="53"/>
      <c r="W14" s="53"/>
      <c r="X14" s="67"/>
      <c r="Y14" s="16" t="s">
        <v>30</v>
      </c>
      <c r="Z14" s="62" t="s">
        <v>230</v>
      </c>
      <c r="AA14" s="72"/>
      <c r="AB14" s="81"/>
      <c r="AC14" s="71"/>
      <c r="AD14" s="76"/>
      <c r="AE14" s="76"/>
      <c r="AF14" s="79"/>
    </row>
    <row r="15" spans="1:32" ht="18.75" customHeight="1">
      <c r="A15" s="7" t="s">
        <v>30</v>
      </c>
      <c r="B15" s="15">
        <v>46</v>
      </c>
      <c r="C15" s="20" t="s">
        <v>210</v>
      </c>
      <c r="D15" s="7" t="s">
        <v>30</v>
      </c>
      <c r="E15" s="26" t="s">
        <v>300</v>
      </c>
      <c r="F15" s="29"/>
      <c r="G15" s="32"/>
      <c r="H15" s="40"/>
      <c r="I15" s="45"/>
      <c r="J15" s="54"/>
      <c r="K15" s="54"/>
      <c r="L15" s="54"/>
      <c r="M15" s="45"/>
      <c r="N15" s="54"/>
      <c r="O15" s="54"/>
      <c r="P15" s="54"/>
      <c r="Q15" s="63"/>
      <c r="R15" s="63"/>
      <c r="S15" s="63"/>
      <c r="T15" s="63"/>
      <c r="U15" s="63"/>
      <c r="V15" s="63"/>
      <c r="W15" s="63"/>
      <c r="X15" s="68"/>
      <c r="Y15" s="73"/>
      <c r="Z15" s="72"/>
      <c r="AA15" s="72"/>
      <c r="AB15" s="81"/>
      <c r="AC15" s="71"/>
      <c r="AD15" s="76"/>
      <c r="AE15" s="76"/>
      <c r="AF15" s="79"/>
    </row>
    <row r="16" spans="1:32" ht="18.75" customHeight="1">
      <c r="A16" s="9"/>
      <c r="B16" s="15"/>
      <c r="C16" s="20"/>
      <c r="D16" s="23"/>
      <c r="E16" s="26"/>
      <c r="F16" s="29"/>
      <c r="G16" s="32"/>
      <c r="H16" s="39" t="s">
        <v>26</v>
      </c>
      <c r="I16" s="46" t="s">
        <v>30</v>
      </c>
      <c r="J16" s="55" t="s">
        <v>227</v>
      </c>
      <c r="K16" s="55"/>
      <c r="L16" s="55"/>
      <c r="M16" s="61" t="s">
        <v>30</v>
      </c>
      <c r="N16" s="55" t="s">
        <v>193</v>
      </c>
      <c r="O16" s="55"/>
      <c r="P16" s="55"/>
      <c r="Q16" s="53"/>
      <c r="R16" s="53"/>
      <c r="S16" s="53"/>
      <c r="T16" s="53"/>
      <c r="U16" s="53"/>
      <c r="V16" s="53"/>
      <c r="W16" s="53"/>
      <c r="X16" s="67"/>
      <c r="Y16" s="73"/>
      <c r="Z16" s="72"/>
      <c r="AA16" s="72"/>
      <c r="AB16" s="81"/>
      <c r="AC16" s="71"/>
      <c r="AD16" s="76"/>
      <c r="AE16" s="76"/>
      <c r="AF16" s="79"/>
    </row>
    <row r="17" spans="1:32" ht="18.75" customHeight="1">
      <c r="A17" s="10"/>
      <c r="B17" s="17"/>
      <c r="C17" s="21"/>
      <c r="D17" s="24"/>
      <c r="E17" s="27"/>
      <c r="F17" s="30"/>
      <c r="G17" s="33"/>
      <c r="H17" s="111"/>
      <c r="I17" s="113"/>
      <c r="J17" s="119"/>
      <c r="K17" s="119"/>
      <c r="L17" s="119"/>
      <c r="M17" s="124"/>
      <c r="N17" s="119"/>
      <c r="O17" s="119"/>
      <c r="P17" s="119"/>
      <c r="Q17" s="114"/>
      <c r="R17" s="114"/>
      <c r="S17" s="114"/>
      <c r="T17" s="114"/>
      <c r="U17" s="114"/>
      <c r="V17" s="114"/>
      <c r="W17" s="114"/>
      <c r="X17" s="33"/>
      <c r="Y17" s="74"/>
      <c r="Z17" s="77"/>
      <c r="AA17" s="77"/>
      <c r="AB17" s="82"/>
      <c r="AC17" s="83"/>
      <c r="AD17" s="84"/>
      <c r="AE17" s="84"/>
      <c r="AF17" s="85"/>
    </row>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phoneticPr fontId="2"/>
  <dataValidations count="1">
    <dataValidation type="list" allowBlank="1" showDropDown="0" showInputMessage="1" showErrorMessage="1" sqref="Q8:Q9 U8:U9 I8:I9 M8:M9 D11 A15 A11 L13 M14:M17 Y13 D15">
      <formula1>"□,■"</formula1>
    </dataValidation>
  </dataValidations>
  <pageMargins left="0.7" right="0.7" top="0.75" bottom="0.75" header="0.3" footer="0.3"/>
  <pageSetup paperSize="9" scale="45"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1:S62"/>
  <sheetViews>
    <sheetView view="pageBreakPreview" zoomScale="80" zoomScaleSheetLayoutView="80" workbookViewId="0">
      <selection activeCell="C5" sqref="C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bestFit="1" customWidth="1"/>
  </cols>
  <sheetData>
    <row r="1" spans="1:14" s="51" customFormat="1" ht="15" customHeight="1">
      <c r="A1" s="89"/>
      <c r="B1" s="132" t="s">
        <v>315</v>
      </c>
      <c r="C1" s="89"/>
      <c r="D1" s="89"/>
      <c r="E1" s="89"/>
      <c r="F1" s="89"/>
      <c r="G1" s="89"/>
      <c r="H1" s="89"/>
      <c r="I1" s="89"/>
      <c r="J1" s="89"/>
      <c r="K1" s="89"/>
      <c r="L1" s="51"/>
      <c r="M1" s="51"/>
      <c r="N1" s="51"/>
    </row>
    <row r="2" spans="1:14" s="51" customFormat="1" ht="15" customHeight="1">
      <c r="A2" s="16"/>
      <c r="B2" s="51"/>
      <c r="C2" s="51"/>
      <c r="D2" s="51"/>
      <c r="E2" s="51"/>
      <c r="F2" s="51"/>
      <c r="G2" s="51"/>
      <c r="H2" s="51"/>
      <c r="I2" s="51"/>
      <c r="J2" s="51"/>
      <c r="K2" s="51"/>
      <c r="L2" s="51"/>
      <c r="M2" s="51"/>
      <c r="N2" s="51"/>
    </row>
    <row r="3" spans="1:14" s="51" customFormat="1" ht="15" customHeight="1">
      <c r="A3" s="131"/>
      <c r="B3" s="51" t="s">
        <v>302</v>
      </c>
      <c r="C3" s="51"/>
      <c r="D3" s="51"/>
      <c r="E3" s="51"/>
      <c r="F3" s="51"/>
      <c r="G3" s="51"/>
      <c r="H3" s="51"/>
      <c r="I3" s="51"/>
      <c r="J3" s="51"/>
      <c r="K3" s="51"/>
      <c r="L3" s="51"/>
      <c r="M3" s="51"/>
      <c r="N3" s="51"/>
    </row>
    <row r="4" spans="1:14" s="51" customFormat="1" ht="15" customHeight="1">
      <c r="A4" s="131"/>
      <c r="B4" s="62" t="s">
        <v>242</v>
      </c>
      <c r="C4" s="89"/>
      <c r="D4" s="89"/>
      <c r="E4" s="89"/>
      <c r="F4" s="89"/>
      <c r="G4" s="89"/>
      <c r="H4" s="89"/>
      <c r="I4" s="89"/>
      <c r="J4" s="89"/>
      <c r="K4" s="89"/>
      <c r="L4" s="51"/>
      <c r="M4" s="51"/>
      <c r="N4" s="51"/>
    </row>
    <row r="5" spans="1:14" s="51" customFormat="1" ht="15" customHeight="1">
      <c r="A5" s="131"/>
      <c r="B5" s="62" t="s">
        <v>243</v>
      </c>
      <c r="C5" s="89"/>
      <c r="D5" s="89"/>
      <c r="E5" s="89"/>
      <c r="F5" s="89"/>
      <c r="G5" s="89"/>
      <c r="H5" s="89"/>
      <c r="I5" s="89"/>
      <c r="J5" s="89"/>
      <c r="K5" s="89"/>
      <c r="L5" s="51"/>
      <c r="M5" s="51"/>
      <c r="N5" s="51"/>
    </row>
    <row r="6" spans="1:14" s="51" customFormat="1" ht="15" customHeight="1">
      <c r="A6" s="131"/>
      <c r="B6" s="62" t="s">
        <v>245</v>
      </c>
      <c r="C6" s="89"/>
      <c r="D6" s="89"/>
      <c r="E6" s="89"/>
      <c r="F6" s="89"/>
      <c r="G6" s="89"/>
      <c r="H6" s="89"/>
      <c r="I6" s="89"/>
      <c r="J6" s="89"/>
      <c r="K6" s="89"/>
      <c r="L6" s="51"/>
      <c r="M6" s="51"/>
      <c r="N6" s="51"/>
    </row>
    <row r="7" spans="1:14" s="51" customFormat="1" ht="15" customHeight="1">
      <c r="A7" s="131"/>
      <c r="B7" s="62" t="s">
        <v>246</v>
      </c>
      <c r="C7" s="89"/>
      <c r="D7" s="89"/>
      <c r="E7" s="89"/>
      <c r="F7" s="89"/>
      <c r="G7" s="89"/>
      <c r="H7" s="89"/>
      <c r="I7" s="89"/>
      <c r="J7" s="89"/>
      <c r="K7" s="89"/>
      <c r="L7" s="51"/>
      <c r="M7" s="51"/>
      <c r="N7" s="51"/>
    </row>
    <row r="8" spans="1:14" s="51" customFormat="1" ht="15" customHeight="1">
      <c r="A8" s="131"/>
      <c r="B8" s="62" t="s">
        <v>232</v>
      </c>
      <c r="C8" s="89"/>
      <c r="D8" s="89"/>
      <c r="E8" s="89"/>
      <c r="F8" s="89"/>
      <c r="G8" s="89"/>
      <c r="H8" s="89"/>
      <c r="I8" s="89"/>
      <c r="J8" s="89"/>
      <c r="K8" s="89"/>
      <c r="L8" s="51"/>
      <c r="M8" s="51"/>
      <c r="N8" s="51"/>
    </row>
    <row r="9" spans="1:14" s="51" customFormat="1" ht="15" customHeight="1">
      <c r="A9" s="131"/>
      <c r="B9" s="62" t="s">
        <v>303</v>
      </c>
      <c r="C9" s="89"/>
      <c r="D9" s="89"/>
      <c r="E9" s="89"/>
      <c r="F9" s="89"/>
      <c r="G9" s="89"/>
      <c r="H9" s="89"/>
      <c r="I9" s="89"/>
      <c r="J9" s="89"/>
      <c r="K9" s="89"/>
      <c r="L9" s="51"/>
      <c r="M9" s="51"/>
      <c r="N9" s="51"/>
    </row>
    <row r="10" spans="1:14" s="51" customFormat="1" ht="15" customHeight="1">
      <c r="A10" s="89"/>
      <c r="B10" s="62" t="s">
        <v>304</v>
      </c>
      <c r="C10" s="89"/>
      <c r="D10" s="89"/>
      <c r="E10" s="89"/>
      <c r="F10" s="89"/>
      <c r="G10" s="89"/>
      <c r="H10" s="89"/>
      <c r="I10" s="89"/>
      <c r="J10" s="89"/>
      <c r="K10" s="89"/>
      <c r="L10" s="51"/>
      <c r="M10" s="51"/>
      <c r="N10" s="51"/>
    </row>
    <row r="11" spans="1:14" s="51" customFormat="1" ht="60" customHeight="1">
      <c r="A11" s="89"/>
      <c r="B11" s="92" t="s">
        <v>269</v>
      </c>
      <c r="C11" s="51"/>
      <c r="D11" s="51"/>
      <c r="E11" s="51"/>
      <c r="F11" s="51"/>
      <c r="G11" s="51"/>
      <c r="H11" s="51"/>
      <c r="I11" s="51"/>
      <c r="J11" s="89"/>
      <c r="K11" s="89"/>
      <c r="L11" s="51"/>
      <c r="M11" s="51"/>
      <c r="N11" s="51"/>
    </row>
    <row r="12" spans="1:14" s="51" customFormat="1" ht="15" customHeight="1">
      <c r="A12" s="89"/>
      <c r="B12" s="62" t="s">
        <v>83</v>
      </c>
      <c r="C12" s="89"/>
      <c r="D12" s="89"/>
      <c r="E12" s="89"/>
      <c r="F12" s="89"/>
      <c r="G12" s="89"/>
      <c r="H12" s="89"/>
      <c r="I12" s="89"/>
      <c r="J12" s="89"/>
      <c r="K12" s="89"/>
      <c r="L12" s="51"/>
      <c r="M12" s="51"/>
      <c r="N12" s="51"/>
    </row>
    <row r="13" spans="1:14" s="51" customFormat="1" ht="15" customHeight="1">
      <c r="A13" s="89"/>
      <c r="B13" s="62" t="s">
        <v>261</v>
      </c>
      <c r="C13" s="89"/>
      <c r="D13" s="89"/>
      <c r="E13" s="89"/>
      <c r="F13" s="89"/>
      <c r="G13" s="89"/>
      <c r="H13" s="89"/>
      <c r="I13" s="89"/>
      <c r="J13" s="89"/>
      <c r="K13" s="89"/>
      <c r="L13" s="51"/>
      <c r="M13" s="51"/>
      <c r="N13" s="51"/>
    </row>
    <row r="14" spans="1:14" s="51" customFormat="1" ht="15" customHeight="1">
      <c r="A14" s="89"/>
      <c r="B14" s="62" t="s">
        <v>305</v>
      </c>
      <c r="C14" s="89"/>
      <c r="D14" s="89"/>
      <c r="E14" s="89"/>
      <c r="F14" s="89"/>
      <c r="G14" s="89"/>
      <c r="H14" s="89"/>
      <c r="I14" s="89"/>
      <c r="J14" s="89"/>
      <c r="K14" s="89"/>
      <c r="L14" s="51"/>
      <c r="M14" s="51"/>
      <c r="N14" s="51"/>
    </row>
    <row r="15" spans="1:14" s="51" customFormat="1" ht="15" customHeight="1">
      <c r="A15" s="89"/>
      <c r="B15" s="62" t="s">
        <v>38</v>
      </c>
      <c r="C15" s="89"/>
      <c r="D15" s="89"/>
      <c r="E15" s="89"/>
      <c r="F15" s="89"/>
      <c r="G15" s="89"/>
      <c r="H15" s="89"/>
      <c r="I15" s="89"/>
      <c r="J15" s="89"/>
      <c r="K15" s="89"/>
      <c r="L15" s="51"/>
      <c r="M15" s="51"/>
      <c r="N15" s="51"/>
    </row>
    <row r="16" spans="1:14" s="51" customFormat="1" ht="15" customHeight="1">
      <c r="A16" s="89"/>
      <c r="B16" s="62" t="s">
        <v>301</v>
      </c>
      <c r="C16" s="89"/>
      <c r="D16" s="89"/>
      <c r="E16" s="89"/>
      <c r="F16" s="89"/>
      <c r="G16" s="89"/>
      <c r="H16" s="89"/>
      <c r="I16" s="89"/>
      <c r="J16" s="89"/>
      <c r="K16" s="89"/>
      <c r="L16" s="51"/>
      <c r="M16" s="51"/>
      <c r="N16" s="51"/>
    </row>
    <row r="17" spans="1:14" s="51" customFormat="1" ht="15" customHeight="1">
      <c r="A17" s="89"/>
      <c r="B17" s="62" t="s">
        <v>120</v>
      </c>
      <c r="C17" s="89"/>
      <c r="D17" s="89"/>
      <c r="E17" s="89"/>
      <c r="F17" s="89"/>
      <c r="G17" s="89"/>
      <c r="H17" s="89"/>
      <c r="I17" s="89"/>
      <c r="J17" s="89"/>
      <c r="K17" s="89"/>
      <c r="L17" s="51"/>
      <c r="M17" s="51"/>
      <c r="N17" s="51"/>
    </row>
    <row r="18" spans="1:14" s="51" customFormat="1" ht="15" customHeight="1">
      <c r="A18" s="89"/>
      <c r="B18" s="62" t="s">
        <v>202</v>
      </c>
      <c r="C18" s="89"/>
      <c r="D18" s="89"/>
      <c r="E18" s="89"/>
      <c r="F18" s="89"/>
      <c r="G18" s="89"/>
      <c r="H18" s="89"/>
      <c r="I18" s="89"/>
      <c r="J18" s="89"/>
      <c r="K18" s="89"/>
      <c r="L18" s="51"/>
      <c r="M18" s="51"/>
      <c r="N18" s="51"/>
    </row>
    <row r="19" spans="1:14" s="51" customFormat="1" ht="15" customHeight="1">
      <c r="A19" s="89"/>
      <c r="B19" s="62" t="s">
        <v>306</v>
      </c>
      <c r="C19" s="89"/>
      <c r="D19" s="89"/>
      <c r="E19" s="89"/>
      <c r="F19" s="89"/>
      <c r="G19" s="89"/>
      <c r="H19" s="89"/>
      <c r="I19" s="89"/>
      <c r="J19" s="89"/>
      <c r="K19" s="89"/>
      <c r="L19" s="51"/>
      <c r="M19" s="51"/>
      <c r="N19" s="51"/>
    </row>
    <row r="20" spans="1:14" s="2" customFormat="1" ht="15" customHeight="1">
      <c r="A20" s="16"/>
      <c r="B20" s="62" t="s">
        <v>307</v>
      </c>
      <c r="C20" s="2"/>
      <c r="D20" s="2"/>
      <c r="E20" s="2"/>
      <c r="F20" s="2"/>
      <c r="G20" s="2"/>
      <c r="H20" s="2"/>
      <c r="I20" s="2"/>
      <c r="J20" s="2"/>
      <c r="K20" s="2"/>
      <c r="L20" s="2"/>
      <c r="M20" s="2"/>
      <c r="N20" s="2"/>
    </row>
    <row r="21" spans="1:14" s="51" customFormat="1" ht="15" customHeight="1">
      <c r="A21" s="51"/>
      <c r="B21" s="62" t="s">
        <v>308</v>
      </c>
      <c r="C21" s="51"/>
      <c r="D21" s="51"/>
      <c r="E21" s="51"/>
      <c r="F21" s="51"/>
      <c r="G21" s="51"/>
      <c r="H21" s="51"/>
      <c r="I21" s="51"/>
      <c r="J21" s="51"/>
      <c r="K21" s="51"/>
      <c r="L21" s="51"/>
      <c r="M21" s="51"/>
      <c r="N21" s="51"/>
    </row>
    <row r="22" spans="1:14" s="51" customFormat="1" ht="15" customHeight="1">
      <c r="A22" s="51"/>
      <c r="B22" s="62" t="s">
        <v>149</v>
      </c>
      <c r="C22" s="51"/>
      <c r="D22" s="51"/>
      <c r="E22" s="51"/>
      <c r="F22" s="51"/>
      <c r="G22" s="51"/>
      <c r="H22" s="51"/>
      <c r="I22" s="51"/>
      <c r="J22" s="51"/>
      <c r="K22" s="51"/>
      <c r="L22" s="51"/>
      <c r="M22" s="51"/>
      <c r="N22" s="51"/>
    </row>
    <row r="23" spans="1:14" s="51" customFormat="1" ht="15" customHeight="1">
      <c r="A23" s="51"/>
      <c r="B23" s="62" t="s">
        <v>309</v>
      </c>
      <c r="C23" s="51"/>
      <c r="D23" s="51"/>
      <c r="E23" s="51"/>
      <c r="F23" s="51"/>
      <c r="G23" s="51"/>
      <c r="H23" s="51"/>
      <c r="I23" s="51"/>
      <c r="J23" s="51"/>
      <c r="K23" s="51"/>
      <c r="L23" s="51"/>
      <c r="M23" s="51"/>
      <c r="N23" s="51"/>
    </row>
    <row r="24" spans="1:14" s="51" customFormat="1" ht="15" customHeight="1">
      <c r="A24" s="51"/>
      <c r="B24" s="62" t="s">
        <v>273</v>
      </c>
      <c r="C24" s="51"/>
      <c r="D24" s="51"/>
      <c r="E24" s="51"/>
      <c r="F24" s="51"/>
      <c r="G24" s="51"/>
      <c r="H24" s="51"/>
      <c r="I24" s="51"/>
      <c r="J24" s="51"/>
      <c r="K24" s="51"/>
      <c r="L24" s="51"/>
      <c r="M24" s="51"/>
      <c r="N24" s="51"/>
    </row>
    <row r="25" spans="1:14" s="72" customFormat="1" ht="15" customHeight="1">
      <c r="B25" s="62" t="s">
        <v>209</v>
      </c>
    </row>
    <row r="26" spans="1:14" s="72" customFormat="1" ht="15" customHeight="1">
      <c r="B26" s="62" t="s">
        <v>275</v>
      </c>
    </row>
    <row r="27" spans="1:14" s="72" customFormat="1" ht="15" customHeight="1">
      <c r="B27" s="62"/>
    </row>
    <row r="28" spans="1:14" s="72" customFormat="1" ht="15" customHeight="1">
      <c r="B28" s="62" t="s">
        <v>277</v>
      </c>
    </row>
    <row r="29" spans="1:14" s="72" customFormat="1" ht="15" customHeight="1">
      <c r="B29" s="62" t="s">
        <v>278</v>
      </c>
    </row>
    <row r="30" spans="1:14" s="72" customFormat="1" ht="15" customHeight="1">
      <c r="B30" s="62" t="s">
        <v>279</v>
      </c>
    </row>
    <row r="31" spans="1:14" s="72" customFormat="1" ht="15" customHeight="1">
      <c r="B31" s="62" t="s">
        <v>132</v>
      </c>
    </row>
    <row r="32" spans="1:14" s="72" customFormat="1" ht="15" customHeight="1">
      <c r="B32" s="62" t="s">
        <v>176</v>
      </c>
    </row>
    <row r="33" spans="1:19" s="72" customFormat="1" ht="15" customHeight="1">
      <c r="B33" s="62" t="s">
        <v>36</v>
      </c>
    </row>
    <row r="34" spans="1:19" s="72" customFormat="1" ht="15" customHeight="1"/>
    <row r="35" spans="1:19" s="72" customFormat="1" ht="15" customHeight="1">
      <c r="B35" s="62" t="s">
        <v>310</v>
      </c>
    </row>
    <row r="36" spans="1:19" s="72" customFormat="1" ht="15" customHeight="1">
      <c r="B36" s="62" t="s">
        <v>280</v>
      </c>
    </row>
    <row r="37" spans="1:19" s="72" customFormat="1" ht="15" customHeight="1">
      <c r="B37" s="62" t="s">
        <v>290</v>
      </c>
      <c r="C37" s="94"/>
      <c r="D37" s="94"/>
      <c r="E37" s="94"/>
      <c r="F37" s="94"/>
      <c r="G37" s="94"/>
    </row>
    <row r="38" spans="1:19" s="72" customFormat="1" ht="15" customHeight="1">
      <c r="B38" s="62" t="s">
        <v>9</v>
      </c>
      <c r="C38" s="94"/>
      <c r="D38" s="94"/>
      <c r="E38" s="94"/>
    </row>
    <row r="39" spans="1:19" s="72" customFormat="1" ht="15" customHeight="1">
      <c r="B39" s="92" t="s">
        <v>80</v>
      </c>
      <c r="C39" s="92"/>
      <c r="D39" s="92"/>
      <c r="E39" s="92"/>
      <c r="F39" s="92"/>
      <c r="G39" s="92"/>
      <c r="H39" s="92"/>
      <c r="I39" s="92"/>
      <c r="J39" s="92"/>
      <c r="K39" s="92"/>
      <c r="L39" s="92"/>
      <c r="M39" s="92"/>
      <c r="N39" s="92"/>
      <c r="O39" s="92"/>
      <c r="P39" s="92"/>
      <c r="Q39" s="92"/>
      <c r="S39" s="98"/>
    </row>
    <row r="40" spans="1:19" s="72" customFormat="1" ht="15" customHeight="1">
      <c r="B40" s="62" t="s">
        <v>274</v>
      </c>
    </row>
    <row r="41" spans="1:19" s="72" customFormat="1" ht="15" customHeight="1">
      <c r="B41" s="62" t="s">
        <v>311</v>
      </c>
    </row>
    <row r="42" spans="1:19" s="72" customFormat="1" ht="15" customHeight="1">
      <c r="B42" s="62" t="s">
        <v>312</v>
      </c>
    </row>
    <row r="43" spans="1:19" s="51" customFormat="1" ht="15" customHeight="1">
      <c r="A43" s="89"/>
      <c r="B43" s="62" t="s">
        <v>88</v>
      </c>
      <c r="C43" s="89"/>
      <c r="D43" s="89"/>
      <c r="E43" s="89"/>
      <c r="F43" s="89"/>
      <c r="G43" s="89"/>
      <c r="H43" s="89"/>
      <c r="I43" s="89"/>
      <c r="J43" s="89"/>
      <c r="K43" s="89"/>
      <c r="L43" s="51"/>
      <c r="M43" s="51"/>
      <c r="N43" s="51"/>
      <c r="O43" s="51"/>
      <c r="P43" s="51"/>
      <c r="Q43" s="51"/>
      <c r="S43" s="51"/>
    </row>
    <row r="44" spans="1:19" s="51" customFormat="1" ht="15" customHeight="1">
      <c r="A44" s="16"/>
      <c r="B44" s="62" t="s">
        <v>313</v>
      </c>
      <c r="C44" s="51"/>
      <c r="D44" s="51"/>
      <c r="E44" s="51"/>
      <c r="F44" s="51"/>
      <c r="G44" s="51"/>
      <c r="H44" s="51"/>
      <c r="I44" s="51"/>
      <c r="J44" s="51"/>
      <c r="K44" s="51"/>
      <c r="L44" s="51"/>
      <c r="M44" s="51"/>
      <c r="N44" s="51"/>
      <c r="O44" s="51"/>
      <c r="P44" s="51"/>
      <c r="Q44" s="51"/>
      <c r="S44" s="51"/>
    </row>
    <row r="45" spans="1:19" s="2" customFormat="1" ht="15" customHeight="1">
      <c r="A45" s="16"/>
      <c r="B45" s="51"/>
      <c r="C45" s="2"/>
      <c r="D45" s="2"/>
      <c r="E45" s="2"/>
      <c r="F45" s="2"/>
      <c r="G45" s="2"/>
      <c r="H45" s="2"/>
      <c r="I45" s="2"/>
      <c r="J45" s="2"/>
      <c r="K45" s="2"/>
      <c r="L45" s="2"/>
      <c r="M45" s="2"/>
      <c r="N45" s="2"/>
      <c r="O45" s="2"/>
      <c r="P45" s="2"/>
      <c r="Q45" s="2"/>
      <c r="S45" s="2"/>
    </row>
    <row r="46" spans="1:19" s="51" customFormat="1" ht="15" customHeight="1">
      <c r="A46" s="16"/>
      <c r="B46" s="133" t="s">
        <v>314</v>
      </c>
      <c r="C46" s="51"/>
      <c r="D46" s="51"/>
      <c r="E46" s="51"/>
      <c r="F46" s="51"/>
      <c r="G46" s="51"/>
      <c r="H46" s="51"/>
      <c r="I46" s="51"/>
      <c r="J46" s="51"/>
      <c r="K46" s="51"/>
      <c r="L46" s="51"/>
      <c r="M46" s="51"/>
      <c r="N46" s="51"/>
      <c r="O46" s="51"/>
      <c r="P46" s="51"/>
      <c r="Q46" s="51"/>
      <c r="S46" s="51"/>
    </row>
    <row r="47" spans="1:19" s="51" customFormat="1" ht="15" customHeight="1">
      <c r="A47" s="131"/>
      <c r="B47" s="51"/>
      <c r="C47" s="89"/>
      <c r="D47" s="89"/>
      <c r="E47" s="89"/>
      <c r="F47" s="89"/>
      <c r="G47" s="89"/>
      <c r="H47" s="89"/>
      <c r="I47" s="89"/>
      <c r="J47" s="89"/>
      <c r="K47" s="89"/>
      <c r="L47" s="51"/>
      <c r="M47" s="51"/>
      <c r="N47" s="51"/>
      <c r="O47" s="51"/>
      <c r="P47" s="51"/>
      <c r="Q47" s="51"/>
      <c r="S47" s="51"/>
    </row>
    <row r="48" spans="1:19" s="51" customFormat="1" ht="15" customHeight="1">
      <c r="A48" s="16"/>
      <c r="B48" s="62" t="s">
        <v>297</v>
      </c>
      <c r="C48" s="51"/>
      <c r="D48" s="51"/>
      <c r="E48" s="51"/>
      <c r="F48" s="51"/>
      <c r="G48" s="51"/>
      <c r="H48" s="51"/>
      <c r="I48" s="51"/>
      <c r="J48" s="51"/>
      <c r="K48" s="51"/>
      <c r="L48" s="51"/>
      <c r="M48" s="51"/>
      <c r="N48" s="51"/>
      <c r="O48" s="51"/>
      <c r="P48" s="51"/>
      <c r="Q48" s="51"/>
      <c r="S48" s="51"/>
    </row>
    <row r="49" spans="1:11" ht="20.25" customHeight="1">
      <c r="A49" s="88"/>
      <c r="C49" s="87"/>
      <c r="D49" s="87"/>
      <c r="E49" s="87"/>
      <c r="F49" s="87"/>
      <c r="G49" s="87"/>
      <c r="H49" s="87"/>
      <c r="I49" s="87"/>
      <c r="J49" s="87"/>
      <c r="K49" s="87"/>
    </row>
    <row r="50" spans="1:11" ht="20.25" customHeight="1">
      <c r="A50" s="87"/>
      <c r="B50" s="49"/>
      <c r="C50" s="87"/>
      <c r="D50" s="87"/>
      <c r="E50" s="87"/>
      <c r="F50" s="87"/>
      <c r="G50" s="87"/>
      <c r="H50" s="87"/>
      <c r="I50" s="87"/>
      <c r="J50" s="87"/>
      <c r="K50" s="87"/>
    </row>
    <row r="51" spans="1:11" ht="20.25" customHeight="1">
      <c r="A51" s="87"/>
      <c r="B51" s="49"/>
      <c r="C51" s="87"/>
      <c r="D51" s="87"/>
      <c r="E51" s="87"/>
      <c r="F51" s="87"/>
      <c r="G51" s="87"/>
      <c r="H51" s="87"/>
      <c r="I51" s="87"/>
      <c r="J51" s="87"/>
      <c r="K51" s="87"/>
    </row>
    <row r="52" spans="1:11" ht="20.25" customHeight="1">
      <c r="A52" s="87"/>
      <c r="B52" s="49"/>
      <c r="C52" s="87"/>
      <c r="D52" s="87"/>
      <c r="E52" s="87"/>
      <c r="F52" s="87"/>
      <c r="G52" s="87"/>
      <c r="H52" s="87"/>
      <c r="I52" s="87"/>
      <c r="J52" s="87"/>
      <c r="K52" s="87"/>
    </row>
    <row r="53" spans="1:11" ht="20.25" customHeight="1">
      <c r="A53" s="87"/>
      <c r="B53" s="49"/>
      <c r="C53" s="87"/>
      <c r="D53" s="87"/>
      <c r="E53" s="87"/>
      <c r="F53" s="87"/>
      <c r="G53" s="87"/>
      <c r="H53" s="87"/>
      <c r="I53" s="87"/>
      <c r="J53" s="87"/>
      <c r="K53" s="87"/>
    </row>
    <row r="54" spans="1:11" ht="20.25" customHeight="1">
      <c r="A54" s="87"/>
      <c r="B54" s="49"/>
      <c r="C54" s="87"/>
      <c r="D54" s="87"/>
      <c r="E54" s="87"/>
      <c r="F54" s="87"/>
      <c r="G54" s="87"/>
      <c r="H54" s="87"/>
      <c r="I54" s="87"/>
      <c r="J54" s="87"/>
      <c r="K54" s="87"/>
    </row>
    <row r="55" spans="1:11" ht="20.25" customHeight="1">
      <c r="A55" s="87"/>
      <c r="B55" s="49"/>
      <c r="C55" s="87"/>
      <c r="D55" s="87"/>
      <c r="E55" s="87"/>
      <c r="F55" s="49"/>
      <c r="G55" s="49"/>
    </row>
    <row r="56" spans="1:11" ht="20.25" customHeight="1">
      <c r="A56" s="87"/>
      <c r="B56" s="49"/>
      <c r="C56" s="87"/>
      <c r="D56" s="87"/>
      <c r="E56" s="87"/>
      <c r="F56" s="49"/>
      <c r="G56" s="49"/>
    </row>
    <row r="57" spans="1:11" ht="20.25" customHeight="1">
      <c r="A57" s="87"/>
      <c r="B57" s="49"/>
      <c r="C57" s="87"/>
      <c r="D57" s="87"/>
      <c r="E57" s="87"/>
      <c r="F57" s="49"/>
      <c r="G57" s="49"/>
    </row>
    <row r="58" spans="1:11" ht="21.75" customHeight="1">
      <c r="A58" s="87"/>
      <c r="B58" s="49"/>
      <c r="C58" s="87"/>
      <c r="D58" s="87"/>
      <c r="E58" s="87"/>
      <c r="F58" s="87"/>
      <c r="G58" s="87"/>
    </row>
    <row r="59" spans="1:11" s="86" customFormat="1" ht="19.5" customHeight="1">
      <c r="A59" s="90"/>
      <c r="B59" s="62"/>
    </row>
    <row r="60" spans="1:11" ht="20.25" customHeight="1">
      <c r="A60" s="2"/>
      <c r="B60" s="49"/>
      <c r="C60" s="87"/>
      <c r="D60" s="87"/>
      <c r="E60" s="87"/>
      <c r="F60" s="87"/>
      <c r="G60" s="87"/>
    </row>
    <row r="61" spans="1:11" ht="19.5" customHeight="1">
      <c r="A61" s="2"/>
      <c r="B61" s="49"/>
      <c r="C61" s="87"/>
      <c r="D61" s="87"/>
      <c r="E61" s="87"/>
      <c r="F61" s="87"/>
      <c r="G61" s="87"/>
    </row>
    <row r="62" spans="1:11" ht="20.25" customHeight="1">
      <c r="B62" s="4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U21"/>
  <sheetViews>
    <sheetView tabSelected="1" view="pageBreakPreview" topLeftCell="A7" zoomScale="80" zoomScaleSheetLayoutView="80" workbookViewId="0">
      <selection activeCell="AT12" sqref="AT12"/>
    </sheetView>
  </sheetViews>
  <sheetFormatPr defaultRowHeight="15"/>
  <cols>
    <col min="1" max="7" width="1.25" style="49" customWidth="1"/>
    <col min="8" max="8" width="2.75" style="49" customWidth="1"/>
    <col min="9" max="9" width="9.5" style="49" customWidth="1"/>
    <col min="10" max="10" width="7.375" style="49" customWidth="1"/>
    <col min="11" max="33" width="1.75" style="49" customWidth="1"/>
    <col min="34" max="34" width="2.625" style="1" customWidth="1"/>
    <col min="35" max="35" width="50.375" style="49" customWidth="1"/>
    <col min="36" max="36" width="7.5" style="49" customWidth="1"/>
    <col min="37" max="37" width="4.125" style="49" bestFit="1" customWidth="1"/>
    <col min="38" max="38" width="7.375" style="49" bestFit="1" customWidth="1"/>
    <col min="39" max="42" width="4.125" style="49" bestFit="1" customWidth="1"/>
    <col min="43" max="43" width="4.75" style="49" bestFit="1" customWidth="1"/>
    <col min="44" max="44" width="4.125" style="49" bestFit="1" customWidth="1"/>
    <col min="45" max="45" width="4.375" style="49" bestFit="1" customWidth="1"/>
    <col min="46" max="46" width="37.875" style="49" customWidth="1"/>
    <col min="47" max="256" width="9" style="49" customWidth="1"/>
    <col min="257" max="264" width="1.25" style="49" customWidth="1"/>
    <col min="265" max="265" width="14.125" style="49" customWidth="1"/>
    <col min="266" max="266" width="2.625" style="49" bestFit="1" customWidth="1"/>
    <col min="267" max="289" width="1.75" style="49" customWidth="1"/>
    <col min="290" max="290" width="2.625" style="49" customWidth="1"/>
    <col min="291" max="291" width="50.375" style="49" customWidth="1"/>
    <col min="292" max="292" width="6.625" style="49" customWidth="1"/>
    <col min="293" max="293" width="4.125" style="49" bestFit="1" customWidth="1"/>
    <col min="294" max="294" width="7.375" style="49" bestFit="1" customWidth="1"/>
    <col min="295" max="298" width="4.125" style="49" bestFit="1" customWidth="1"/>
    <col min="299" max="299" width="4.75" style="49" bestFit="1" customWidth="1"/>
    <col min="300" max="300" width="4.125" style="49" bestFit="1" customWidth="1"/>
    <col min="301" max="301" width="4.375" style="49" bestFit="1" customWidth="1"/>
    <col min="302" max="302" width="37.875" style="49" customWidth="1"/>
    <col min="303" max="512" width="9" style="49" customWidth="1"/>
    <col min="513" max="520" width="1.25" style="49" customWidth="1"/>
    <col min="521" max="521" width="14.125" style="49" customWidth="1"/>
    <col min="522" max="522" width="2.625" style="49" bestFit="1" customWidth="1"/>
    <col min="523" max="545" width="1.75" style="49" customWidth="1"/>
    <col min="546" max="546" width="2.625" style="49" customWidth="1"/>
    <col min="547" max="547" width="50.375" style="49" customWidth="1"/>
    <col min="548" max="548" width="6.625" style="49" customWidth="1"/>
    <col min="549" max="549" width="4.125" style="49" bestFit="1" customWidth="1"/>
    <col min="550" max="550" width="7.375" style="49" bestFit="1" customWidth="1"/>
    <col min="551" max="554" width="4.125" style="49" bestFit="1" customWidth="1"/>
    <col min="555" max="555" width="4.75" style="49" bestFit="1" customWidth="1"/>
    <col min="556" max="556" width="4.125" style="49" bestFit="1" customWidth="1"/>
    <col min="557" max="557" width="4.375" style="49" bestFit="1" customWidth="1"/>
    <col min="558" max="558" width="37.875" style="49" customWidth="1"/>
    <col min="559" max="768" width="9" style="49" customWidth="1"/>
    <col min="769" max="776" width="1.25" style="49" customWidth="1"/>
    <col min="777" max="777" width="14.125" style="49" customWidth="1"/>
    <col min="778" max="778" width="2.625" style="49" bestFit="1" customWidth="1"/>
    <col min="779" max="801" width="1.75" style="49" customWidth="1"/>
    <col min="802" max="802" width="2.625" style="49" customWidth="1"/>
    <col min="803" max="803" width="50.375" style="49" customWidth="1"/>
    <col min="804" max="804" width="6.625" style="49" customWidth="1"/>
    <col min="805" max="805" width="4.125" style="49" bestFit="1" customWidth="1"/>
    <col min="806" max="806" width="7.375" style="49" bestFit="1" customWidth="1"/>
    <col min="807" max="810" width="4.125" style="49" bestFit="1" customWidth="1"/>
    <col min="811" max="811" width="4.75" style="49" bestFit="1" customWidth="1"/>
    <col min="812" max="812" width="4.125" style="49" bestFit="1" customWidth="1"/>
    <col min="813" max="813" width="4.375" style="49" bestFit="1" customWidth="1"/>
    <col min="814" max="814" width="37.875" style="49" customWidth="1"/>
    <col min="815" max="1024" width="9" style="49" customWidth="1"/>
    <col min="1025" max="1032" width="1.25" style="49" customWidth="1"/>
    <col min="1033" max="1033" width="14.125" style="49" customWidth="1"/>
    <col min="1034" max="1034" width="2.625" style="49" bestFit="1" customWidth="1"/>
    <col min="1035" max="1057" width="1.75" style="49" customWidth="1"/>
    <col min="1058" max="1058" width="2.625" style="49" customWidth="1"/>
    <col min="1059" max="1059" width="50.375" style="49" customWidth="1"/>
    <col min="1060" max="1060" width="6.625" style="49" customWidth="1"/>
    <col min="1061" max="1061" width="4.125" style="49" bestFit="1" customWidth="1"/>
    <col min="1062" max="1062" width="7.375" style="49" bestFit="1" customWidth="1"/>
    <col min="1063" max="1066" width="4.125" style="49" bestFit="1" customWidth="1"/>
    <col min="1067" max="1067" width="4.75" style="49" bestFit="1" customWidth="1"/>
    <col min="1068" max="1068" width="4.125" style="49" bestFit="1" customWidth="1"/>
    <col min="1069" max="1069" width="4.375" style="49" bestFit="1" customWidth="1"/>
    <col min="1070" max="1070" width="37.875" style="49" customWidth="1"/>
    <col min="1071" max="1280" width="9" style="49" customWidth="1"/>
    <col min="1281" max="1288" width="1.25" style="49" customWidth="1"/>
    <col min="1289" max="1289" width="14.125" style="49" customWidth="1"/>
    <col min="1290" max="1290" width="2.625" style="49" bestFit="1" customWidth="1"/>
    <col min="1291" max="1313" width="1.75" style="49" customWidth="1"/>
    <col min="1314" max="1314" width="2.625" style="49" customWidth="1"/>
    <col min="1315" max="1315" width="50.375" style="49" customWidth="1"/>
    <col min="1316" max="1316" width="6.625" style="49" customWidth="1"/>
    <col min="1317" max="1317" width="4.125" style="49" bestFit="1" customWidth="1"/>
    <col min="1318" max="1318" width="7.375" style="49" bestFit="1" customWidth="1"/>
    <col min="1319" max="1322" width="4.125" style="49" bestFit="1" customWidth="1"/>
    <col min="1323" max="1323" width="4.75" style="49" bestFit="1" customWidth="1"/>
    <col min="1324" max="1324" width="4.125" style="49" bestFit="1" customWidth="1"/>
    <col min="1325" max="1325" width="4.375" style="49" bestFit="1" customWidth="1"/>
    <col min="1326" max="1326" width="37.875" style="49" customWidth="1"/>
    <col min="1327" max="1536" width="9" style="49" customWidth="1"/>
    <col min="1537" max="1544" width="1.25" style="49" customWidth="1"/>
    <col min="1545" max="1545" width="14.125" style="49" customWidth="1"/>
    <col min="1546" max="1546" width="2.625" style="49" bestFit="1" customWidth="1"/>
    <col min="1547" max="1569" width="1.75" style="49" customWidth="1"/>
    <col min="1570" max="1570" width="2.625" style="49" customWidth="1"/>
    <col min="1571" max="1571" width="50.375" style="49" customWidth="1"/>
    <col min="1572" max="1572" width="6.625" style="49" customWidth="1"/>
    <col min="1573" max="1573" width="4.125" style="49" bestFit="1" customWidth="1"/>
    <col min="1574" max="1574" width="7.375" style="49" bestFit="1" customWidth="1"/>
    <col min="1575" max="1578" width="4.125" style="49" bestFit="1" customWidth="1"/>
    <col min="1579" max="1579" width="4.75" style="49" bestFit="1" customWidth="1"/>
    <col min="1580" max="1580" width="4.125" style="49" bestFit="1" customWidth="1"/>
    <col min="1581" max="1581" width="4.375" style="49" bestFit="1" customWidth="1"/>
    <col min="1582" max="1582" width="37.875" style="49" customWidth="1"/>
    <col min="1583" max="1792" width="9" style="49" customWidth="1"/>
    <col min="1793" max="1800" width="1.25" style="49" customWidth="1"/>
    <col min="1801" max="1801" width="14.125" style="49" customWidth="1"/>
    <col min="1802" max="1802" width="2.625" style="49" bestFit="1" customWidth="1"/>
    <col min="1803" max="1825" width="1.75" style="49" customWidth="1"/>
    <col min="1826" max="1826" width="2.625" style="49" customWidth="1"/>
    <col min="1827" max="1827" width="50.375" style="49" customWidth="1"/>
    <col min="1828" max="1828" width="6.625" style="49" customWidth="1"/>
    <col min="1829" max="1829" width="4.125" style="49" bestFit="1" customWidth="1"/>
    <col min="1830" max="1830" width="7.375" style="49" bestFit="1" customWidth="1"/>
    <col min="1831" max="1834" width="4.125" style="49" bestFit="1" customWidth="1"/>
    <col min="1835" max="1835" width="4.75" style="49" bestFit="1" customWidth="1"/>
    <col min="1836" max="1836" width="4.125" style="49" bestFit="1" customWidth="1"/>
    <col min="1837" max="1837" width="4.375" style="49" bestFit="1" customWidth="1"/>
    <col min="1838" max="1838" width="37.875" style="49" customWidth="1"/>
    <col min="1839" max="2048" width="9" style="49" customWidth="1"/>
    <col min="2049" max="2056" width="1.25" style="49" customWidth="1"/>
    <col min="2057" max="2057" width="14.125" style="49" customWidth="1"/>
    <col min="2058" max="2058" width="2.625" style="49" bestFit="1" customWidth="1"/>
    <col min="2059" max="2081" width="1.75" style="49" customWidth="1"/>
    <col min="2082" max="2082" width="2.625" style="49" customWidth="1"/>
    <col min="2083" max="2083" width="50.375" style="49" customWidth="1"/>
    <col min="2084" max="2084" width="6.625" style="49" customWidth="1"/>
    <col min="2085" max="2085" width="4.125" style="49" bestFit="1" customWidth="1"/>
    <col min="2086" max="2086" width="7.375" style="49" bestFit="1" customWidth="1"/>
    <col min="2087" max="2090" width="4.125" style="49" bestFit="1" customWidth="1"/>
    <col min="2091" max="2091" width="4.75" style="49" bestFit="1" customWidth="1"/>
    <col min="2092" max="2092" width="4.125" style="49" bestFit="1" customWidth="1"/>
    <col min="2093" max="2093" width="4.375" style="49" bestFit="1" customWidth="1"/>
    <col min="2094" max="2094" width="37.875" style="49" customWidth="1"/>
    <col min="2095" max="2304" width="9" style="49" customWidth="1"/>
    <col min="2305" max="2312" width="1.25" style="49" customWidth="1"/>
    <col min="2313" max="2313" width="14.125" style="49" customWidth="1"/>
    <col min="2314" max="2314" width="2.625" style="49" bestFit="1" customWidth="1"/>
    <col min="2315" max="2337" width="1.75" style="49" customWidth="1"/>
    <col min="2338" max="2338" width="2.625" style="49" customWidth="1"/>
    <col min="2339" max="2339" width="50.375" style="49" customWidth="1"/>
    <col min="2340" max="2340" width="6.625" style="49" customWidth="1"/>
    <col min="2341" max="2341" width="4.125" style="49" bestFit="1" customWidth="1"/>
    <col min="2342" max="2342" width="7.375" style="49" bestFit="1" customWidth="1"/>
    <col min="2343" max="2346" width="4.125" style="49" bestFit="1" customWidth="1"/>
    <col min="2347" max="2347" width="4.75" style="49" bestFit="1" customWidth="1"/>
    <col min="2348" max="2348" width="4.125" style="49" bestFit="1" customWidth="1"/>
    <col min="2349" max="2349" width="4.375" style="49" bestFit="1" customWidth="1"/>
    <col min="2350" max="2350" width="37.875" style="49" customWidth="1"/>
    <col min="2351" max="2560" width="9" style="49" customWidth="1"/>
    <col min="2561" max="2568" width="1.25" style="49" customWidth="1"/>
    <col min="2569" max="2569" width="14.125" style="49" customWidth="1"/>
    <col min="2570" max="2570" width="2.625" style="49" bestFit="1" customWidth="1"/>
    <col min="2571" max="2593" width="1.75" style="49" customWidth="1"/>
    <col min="2594" max="2594" width="2.625" style="49" customWidth="1"/>
    <col min="2595" max="2595" width="50.375" style="49" customWidth="1"/>
    <col min="2596" max="2596" width="6.625" style="49" customWidth="1"/>
    <col min="2597" max="2597" width="4.125" style="49" bestFit="1" customWidth="1"/>
    <col min="2598" max="2598" width="7.375" style="49" bestFit="1" customWidth="1"/>
    <col min="2599" max="2602" width="4.125" style="49" bestFit="1" customWidth="1"/>
    <col min="2603" max="2603" width="4.75" style="49" bestFit="1" customWidth="1"/>
    <col min="2604" max="2604" width="4.125" style="49" bestFit="1" customWidth="1"/>
    <col min="2605" max="2605" width="4.375" style="49" bestFit="1" customWidth="1"/>
    <col min="2606" max="2606" width="37.875" style="49" customWidth="1"/>
    <col min="2607" max="2816" width="9" style="49" customWidth="1"/>
    <col min="2817" max="2824" width="1.25" style="49" customWidth="1"/>
    <col min="2825" max="2825" width="14.125" style="49" customWidth="1"/>
    <col min="2826" max="2826" width="2.625" style="49" bestFit="1" customWidth="1"/>
    <col min="2827" max="2849" width="1.75" style="49" customWidth="1"/>
    <col min="2850" max="2850" width="2.625" style="49" customWidth="1"/>
    <col min="2851" max="2851" width="50.375" style="49" customWidth="1"/>
    <col min="2852" max="2852" width="6.625" style="49" customWidth="1"/>
    <col min="2853" max="2853" width="4.125" style="49" bestFit="1" customWidth="1"/>
    <col min="2854" max="2854" width="7.375" style="49" bestFit="1" customWidth="1"/>
    <col min="2855" max="2858" width="4.125" style="49" bestFit="1" customWidth="1"/>
    <col min="2859" max="2859" width="4.75" style="49" bestFit="1" customWidth="1"/>
    <col min="2860" max="2860" width="4.125" style="49" bestFit="1" customWidth="1"/>
    <col min="2861" max="2861" width="4.375" style="49" bestFit="1" customWidth="1"/>
    <col min="2862" max="2862" width="37.875" style="49" customWidth="1"/>
    <col min="2863" max="3072" width="9" style="49" customWidth="1"/>
    <col min="3073" max="3080" width="1.25" style="49" customWidth="1"/>
    <col min="3081" max="3081" width="14.125" style="49" customWidth="1"/>
    <col min="3082" max="3082" width="2.625" style="49" bestFit="1" customWidth="1"/>
    <col min="3083" max="3105" width="1.75" style="49" customWidth="1"/>
    <col min="3106" max="3106" width="2.625" style="49" customWidth="1"/>
    <col min="3107" max="3107" width="50.375" style="49" customWidth="1"/>
    <col min="3108" max="3108" width="6.625" style="49" customWidth="1"/>
    <col min="3109" max="3109" width="4.125" style="49" bestFit="1" customWidth="1"/>
    <col min="3110" max="3110" width="7.375" style="49" bestFit="1" customWidth="1"/>
    <col min="3111" max="3114" width="4.125" style="49" bestFit="1" customWidth="1"/>
    <col min="3115" max="3115" width="4.75" style="49" bestFit="1" customWidth="1"/>
    <col min="3116" max="3116" width="4.125" style="49" bestFit="1" customWidth="1"/>
    <col min="3117" max="3117" width="4.375" style="49" bestFit="1" customWidth="1"/>
    <col min="3118" max="3118" width="37.875" style="49" customWidth="1"/>
    <col min="3119" max="3328" width="9" style="49" customWidth="1"/>
    <col min="3329" max="3336" width="1.25" style="49" customWidth="1"/>
    <col min="3337" max="3337" width="14.125" style="49" customWidth="1"/>
    <col min="3338" max="3338" width="2.625" style="49" bestFit="1" customWidth="1"/>
    <col min="3339" max="3361" width="1.75" style="49" customWidth="1"/>
    <col min="3362" max="3362" width="2.625" style="49" customWidth="1"/>
    <col min="3363" max="3363" width="50.375" style="49" customWidth="1"/>
    <col min="3364" max="3364" width="6.625" style="49" customWidth="1"/>
    <col min="3365" max="3365" width="4.125" style="49" bestFit="1" customWidth="1"/>
    <col min="3366" max="3366" width="7.375" style="49" bestFit="1" customWidth="1"/>
    <col min="3367" max="3370" width="4.125" style="49" bestFit="1" customWidth="1"/>
    <col min="3371" max="3371" width="4.75" style="49" bestFit="1" customWidth="1"/>
    <col min="3372" max="3372" width="4.125" style="49" bestFit="1" customWidth="1"/>
    <col min="3373" max="3373" width="4.375" style="49" bestFit="1" customWidth="1"/>
    <col min="3374" max="3374" width="37.875" style="49" customWidth="1"/>
    <col min="3375" max="3584" width="9" style="49" customWidth="1"/>
    <col min="3585" max="3592" width="1.25" style="49" customWidth="1"/>
    <col min="3593" max="3593" width="14.125" style="49" customWidth="1"/>
    <col min="3594" max="3594" width="2.625" style="49" bestFit="1" customWidth="1"/>
    <col min="3595" max="3617" width="1.75" style="49" customWidth="1"/>
    <col min="3618" max="3618" width="2.625" style="49" customWidth="1"/>
    <col min="3619" max="3619" width="50.375" style="49" customWidth="1"/>
    <col min="3620" max="3620" width="6.625" style="49" customWidth="1"/>
    <col min="3621" max="3621" width="4.125" style="49" bestFit="1" customWidth="1"/>
    <col min="3622" max="3622" width="7.375" style="49" bestFit="1" customWidth="1"/>
    <col min="3623" max="3626" width="4.125" style="49" bestFit="1" customWidth="1"/>
    <col min="3627" max="3627" width="4.75" style="49" bestFit="1" customWidth="1"/>
    <col min="3628" max="3628" width="4.125" style="49" bestFit="1" customWidth="1"/>
    <col min="3629" max="3629" width="4.375" style="49" bestFit="1" customWidth="1"/>
    <col min="3630" max="3630" width="37.875" style="49" customWidth="1"/>
    <col min="3631" max="3840" width="9" style="49" customWidth="1"/>
    <col min="3841" max="3848" width="1.25" style="49" customWidth="1"/>
    <col min="3849" max="3849" width="14.125" style="49" customWidth="1"/>
    <col min="3850" max="3850" width="2.625" style="49" bestFit="1" customWidth="1"/>
    <col min="3851" max="3873" width="1.75" style="49" customWidth="1"/>
    <col min="3874" max="3874" width="2.625" style="49" customWidth="1"/>
    <col min="3875" max="3875" width="50.375" style="49" customWidth="1"/>
    <col min="3876" max="3876" width="6.625" style="49" customWidth="1"/>
    <col min="3877" max="3877" width="4.125" style="49" bestFit="1" customWidth="1"/>
    <col min="3878" max="3878" width="7.375" style="49" bestFit="1" customWidth="1"/>
    <col min="3879" max="3882" width="4.125" style="49" bestFit="1" customWidth="1"/>
    <col min="3883" max="3883" width="4.75" style="49" bestFit="1" customWidth="1"/>
    <col min="3884" max="3884" width="4.125" style="49" bestFit="1" customWidth="1"/>
    <col min="3885" max="3885" width="4.375" style="49" bestFit="1" customWidth="1"/>
    <col min="3886" max="3886" width="37.875" style="49" customWidth="1"/>
    <col min="3887" max="4096" width="9" style="49" customWidth="1"/>
    <col min="4097" max="4104" width="1.25" style="49" customWidth="1"/>
    <col min="4105" max="4105" width="14.125" style="49" customWidth="1"/>
    <col min="4106" max="4106" width="2.625" style="49" bestFit="1" customWidth="1"/>
    <col min="4107" max="4129" width="1.75" style="49" customWidth="1"/>
    <col min="4130" max="4130" width="2.625" style="49" customWidth="1"/>
    <col min="4131" max="4131" width="50.375" style="49" customWidth="1"/>
    <col min="4132" max="4132" width="6.625" style="49" customWidth="1"/>
    <col min="4133" max="4133" width="4.125" style="49" bestFit="1" customWidth="1"/>
    <col min="4134" max="4134" width="7.375" style="49" bestFit="1" customWidth="1"/>
    <col min="4135" max="4138" width="4.125" style="49" bestFit="1" customWidth="1"/>
    <col min="4139" max="4139" width="4.75" style="49" bestFit="1" customWidth="1"/>
    <col min="4140" max="4140" width="4.125" style="49" bestFit="1" customWidth="1"/>
    <col min="4141" max="4141" width="4.375" style="49" bestFit="1" customWidth="1"/>
    <col min="4142" max="4142" width="37.875" style="49" customWidth="1"/>
    <col min="4143" max="4352" width="9" style="49" customWidth="1"/>
    <col min="4353" max="4360" width="1.25" style="49" customWidth="1"/>
    <col min="4361" max="4361" width="14.125" style="49" customWidth="1"/>
    <col min="4362" max="4362" width="2.625" style="49" bestFit="1" customWidth="1"/>
    <col min="4363" max="4385" width="1.75" style="49" customWidth="1"/>
    <col min="4386" max="4386" width="2.625" style="49" customWidth="1"/>
    <col min="4387" max="4387" width="50.375" style="49" customWidth="1"/>
    <col min="4388" max="4388" width="6.625" style="49" customWidth="1"/>
    <col min="4389" max="4389" width="4.125" style="49" bestFit="1" customWidth="1"/>
    <col min="4390" max="4390" width="7.375" style="49" bestFit="1" customWidth="1"/>
    <col min="4391" max="4394" width="4.125" style="49" bestFit="1" customWidth="1"/>
    <col min="4395" max="4395" width="4.75" style="49" bestFit="1" customWidth="1"/>
    <col min="4396" max="4396" width="4.125" style="49" bestFit="1" customWidth="1"/>
    <col min="4397" max="4397" width="4.375" style="49" bestFit="1" customWidth="1"/>
    <col min="4398" max="4398" width="37.875" style="49" customWidth="1"/>
    <col min="4399" max="4608" width="9" style="49" customWidth="1"/>
    <col min="4609" max="4616" width="1.25" style="49" customWidth="1"/>
    <col min="4617" max="4617" width="14.125" style="49" customWidth="1"/>
    <col min="4618" max="4618" width="2.625" style="49" bestFit="1" customWidth="1"/>
    <col min="4619" max="4641" width="1.75" style="49" customWidth="1"/>
    <col min="4642" max="4642" width="2.625" style="49" customWidth="1"/>
    <col min="4643" max="4643" width="50.375" style="49" customWidth="1"/>
    <col min="4644" max="4644" width="6.625" style="49" customWidth="1"/>
    <col min="4645" max="4645" width="4.125" style="49" bestFit="1" customWidth="1"/>
    <col min="4646" max="4646" width="7.375" style="49" bestFit="1" customWidth="1"/>
    <col min="4647" max="4650" width="4.125" style="49" bestFit="1" customWidth="1"/>
    <col min="4651" max="4651" width="4.75" style="49" bestFit="1" customWidth="1"/>
    <col min="4652" max="4652" width="4.125" style="49" bestFit="1" customWidth="1"/>
    <col min="4653" max="4653" width="4.375" style="49" bestFit="1" customWidth="1"/>
    <col min="4654" max="4654" width="37.875" style="49" customWidth="1"/>
    <col min="4655" max="4864" width="9" style="49" customWidth="1"/>
    <col min="4865" max="4872" width="1.25" style="49" customWidth="1"/>
    <col min="4873" max="4873" width="14.125" style="49" customWidth="1"/>
    <col min="4874" max="4874" width="2.625" style="49" bestFit="1" customWidth="1"/>
    <col min="4875" max="4897" width="1.75" style="49" customWidth="1"/>
    <col min="4898" max="4898" width="2.625" style="49" customWidth="1"/>
    <col min="4899" max="4899" width="50.375" style="49" customWidth="1"/>
    <col min="4900" max="4900" width="6.625" style="49" customWidth="1"/>
    <col min="4901" max="4901" width="4.125" style="49" bestFit="1" customWidth="1"/>
    <col min="4902" max="4902" width="7.375" style="49" bestFit="1" customWidth="1"/>
    <col min="4903" max="4906" width="4.125" style="49" bestFit="1" customWidth="1"/>
    <col min="4907" max="4907" width="4.75" style="49" bestFit="1" customWidth="1"/>
    <col min="4908" max="4908" width="4.125" style="49" bestFit="1" customWidth="1"/>
    <col min="4909" max="4909" width="4.375" style="49" bestFit="1" customWidth="1"/>
    <col min="4910" max="4910" width="37.875" style="49" customWidth="1"/>
    <col min="4911" max="5120" width="9" style="49" customWidth="1"/>
    <col min="5121" max="5128" width="1.25" style="49" customWidth="1"/>
    <col min="5129" max="5129" width="14.125" style="49" customWidth="1"/>
    <col min="5130" max="5130" width="2.625" style="49" bestFit="1" customWidth="1"/>
    <col min="5131" max="5153" width="1.75" style="49" customWidth="1"/>
    <col min="5154" max="5154" width="2.625" style="49" customWidth="1"/>
    <col min="5155" max="5155" width="50.375" style="49" customWidth="1"/>
    <col min="5156" max="5156" width="6.625" style="49" customWidth="1"/>
    <col min="5157" max="5157" width="4.125" style="49" bestFit="1" customWidth="1"/>
    <col min="5158" max="5158" width="7.375" style="49" bestFit="1" customWidth="1"/>
    <col min="5159" max="5162" width="4.125" style="49" bestFit="1" customWidth="1"/>
    <col min="5163" max="5163" width="4.75" style="49" bestFit="1" customWidth="1"/>
    <col min="5164" max="5164" width="4.125" style="49" bestFit="1" customWidth="1"/>
    <col min="5165" max="5165" width="4.375" style="49" bestFit="1" customWidth="1"/>
    <col min="5166" max="5166" width="37.875" style="49" customWidth="1"/>
    <col min="5167" max="5376" width="9" style="49" customWidth="1"/>
    <col min="5377" max="5384" width="1.25" style="49" customWidth="1"/>
    <col min="5385" max="5385" width="14.125" style="49" customWidth="1"/>
    <col min="5386" max="5386" width="2.625" style="49" bestFit="1" customWidth="1"/>
    <col min="5387" max="5409" width="1.75" style="49" customWidth="1"/>
    <col min="5410" max="5410" width="2.625" style="49" customWidth="1"/>
    <col min="5411" max="5411" width="50.375" style="49" customWidth="1"/>
    <col min="5412" max="5412" width="6.625" style="49" customWidth="1"/>
    <col min="5413" max="5413" width="4.125" style="49" bestFit="1" customWidth="1"/>
    <col min="5414" max="5414" width="7.375" style="49" bestFit="1" customWidth="1"/>
    <col min="5415" max="5418" width="4.125" style="49" bestFit="1" customWidth="1"/>
    <col min="5419" max="5419" width="4.75" style="49" bestFit="1" customWidth="1"/>
    <col min="5420" max="5420" width="4.125" style="49" bestFit="1" customWidth="1"/>
    <col min="5421" max="5421" width="4.375" style="49" bestFit="1" customWidth="1"/>
    <col min="5422" max="5422" width="37.875" style="49" customWidth="1"/>
    <col min="5423" max="5632" width="9" style="49" customWidth="1"/>
    <col min="5633" max="5640" width="1.25" style="49" customWidth="1"/>
    <col min="5641" max="5641" width="14.125" style="49" customWidth="1"/>
    <col min="5642" max="5642" width="2.625" style="49" bestFit="1" customWidth="1"/>
    <col min="5643" max="5665" width="1.75" style="49" customWidth="1"/>
    <col min="5666" max="5666" width="2.625" style="49" customWidth="1"/>
    <col min="5667" max="5667" width="50.375" style="49" customWidth="1"/>
    <col min="5668" max="5668" width="6.625" style="49" customWidth="1"/>
    <col min="5669" max="5669" width="4.125" style="49" bestFit="1" customWidth="1"/>
    <col min="5670" max="5670" width="7.375" style="49" bestFit="1" customWidth="1"/>
    <col min="5671" max="5674" width="4.125" style="49" bestFit="1" customWidth="1"/>
    <col min="5675" max="5675" width="4.75" style="49" bestFit="1" customWidth="1"/>
    <col min="5676" max="5676" width="4.125" style="49" bestFit="1" customWidth="1"/>
    <col min="5677" max="5677" width="4.375" style="49" bestFit="1" customWidth="1"/>
    <col min="5678" max="5678" width="37.875" style="49" customWidth="1"/>
    <col min="5679" max="5888" width="9" style="49" customWidth="1"/>
    <col min="5889" max="5896" width="1.25" style="49" customWidth="1"/>
    <col min="5897" max="5897" width="14.125" style="49" customWidth="1"/>
    <col min="5898" max="5898" width="2.625" style="49" bestFit="1" customWidth="1"/>
    <col min="5899" max="5921" width="1.75" style="49" customWidth="1"/>
    <col min="5922" max="5922" width="2.625" style="49" customWidth="1"/>
    <col min="5923" max="5923" width="50.375" style="49" customWidth="1"/>
    <col min="5924" max="5924" width="6.625" style="49" customWidth="1"/>
    <col min="5925" max="5925" width="4.125" style="49" bestFit="1" customWidth="1"/>
    <col min="5926" max="5926" width="7.375" style="49" bestFit="1" customWidth="1"/>
    <col min="5927" max="5930" width="4.125" style="49" bestFit="1" customWidth="1"/>
    <col min="5931" max="5931" width="4.75" style="49" bestFit="1" customWidth="1"/>
    <col min="5932" max="5932" width="4.125" style="49" bestFit="1" customWidth="1"/>
    <col min="5933" max="5933" width="4.375" style="49" bestFit="1" customWidth="1"/>
    <col min="5934" max="5934" width="37.875" style="49" customWidth="1"/>
    <col min="5935" max="6144" width="9" style="49" customWidth="1"/>
    <col min="6145" max="6152" width="1.25" style="49" customWidth="1"/>
    <col min="6153" max="6153" width="14.125" style="49" customWidth="1"/>
    <col min="6154" max="6154" width="2.625" style="49" bestFit="1" customWidth="1"/>
    <col min="6155" max="6177" width="1.75" style="49" customWidth="1"/>
    <col min="6178" max="6178" width="2.625" style="49" customWidth="1"/>
    <col min="6179" max="6179" width="50.375" style="49" customWidth="1"/>
    <col min="6180" max="6180" width="6.625" style="49" customWidth="1"/>
    <col min="6181" max="6181" width="4.125" style="49" bestFit="1" customWidth="1"/>
    <col min="6182" max="6182" width="7.375" style="49" bestFit="1" customWidth="1"/>
    <col min="6183" max="6186" width="4.125" style="49" bestFit="1" customWidth="1"/>
    <col min="6187" max="6187" width="4.75" style="49" bestFit="1" customWidth="1"/>
    <col min="6188" max="6188" width="4.125" style="49" bestFit="1" customWidth="1"/>
    <col min="6189" max="6189" width="4.375" style="49" bestFit="1" customWidth="1"/>
    <col min="6190" max="6190" width="37.875" style="49" customWidth="1"/>
    <col min="6191" max="6400" width="9" style="49" customWidth="1"/>
    <col min="6401" max="6408" width="1.25" style="49" customWidth="1"/>
    <col min="6409" max="6409" width="14.125" style="49" customWidth="1"/>
    <col min="6410" max="6410" width="2.625" style="49" bestFit="1" customWidth="1"/>
    <col min="6411" max="6433" width="1.75" style="49" customWidth="1"/>
    <col min="6434" max="6434" width="2.625" style="49" customWidth="1"/>
    <col min="6435" max="6435" width="50.375" style="49" customWidth="1"/>
    <col min="6436" max="6436" width="6.625" style="49" customWidth="1"/>
    <col min="6437" max="6437" width="4.125" style="49" bestFit="1" customWidth="1"/>
    <col min="6438" max="6438" width="7.375" style="49" bestFit="1" customWidth="1"/>
    <col min="6439" max="6442" width="4.125" style="49" bestFit="1" customWidth="1"/>
    <col min="6443" max="6443" width="4.75" style="49" bestFit="1" customWidth="1"/>
    <col min="6444" max="6444" width="4.125" style="49" bestFit="1" customWidth="1"/>
    <col min="6445" max="6445" width="4.375" style="49" bestFit="1" customWidth="1"/>
    <col min="6446" max="6446" width="37.875" style="49" customWidth="1"/>
    <col min="6447" max="6656" width="9" style="49" customWidth="1"/>
    <col min="6657" max="6664" width="1.25" style="49" customWidth="1"/>
    <col min="6665" max="6665" width="14.125" style="49" customWidth="1"/>
    <col min="6666" max="6666" width="2.625" style="49" bestFit="1" customWidth="1"/>
    <col min="6667" max="6689" width="1.75" style="49" customWidth="1"/>
    <col min="6690" max="6690" width="2.625" style="49" customWidth="1"/>
    <col min="6691" max="6691" width="50.375" style="49" customWidth="1"/>
    <col min="6692" max="6692" width="6.625" style="49" customWidth="1"/>
    <col min="6693" max="6693" width="4.125" style="49" bestFit="1" customWidth="1"/>
    <col min="6694" max="6694" width="7.375" style="49" bestFit="1" customWidth="1"/>
    <col min="6695" max="6698" width="4.125" style="49" bestFit="1" customWidth="1"/>
    <col min="6699" max="6699" width="4.75" style="49" bestFit="1" customWidth="1"/>
    <col min="6700" max="6700" width="4.125" style="49" bestFit="1" customWidth="1"/>
    <col min="6701" max="6701" width="4.375" style="49" bestFit="1" customWidth="1"/>
    <col min="6702" max="6702" width="37.875" style="49" customWidth="1"/>
    <col min="6703" max="6912" width="9" style="49" customWidth="1"/>
    <col min="6913" max="6920" width="1.25" style="49" customWidth="1"/>
    <col min="6921" max="6921" width="14.125" style="49" customWidth="1"/>
    <col min="6922" max="6922" width="2.625" style="49" bestFit="1" customWidth="1"/>
    <col min="6923" max="6945" width="1.75" style="49" customWidth="1"/>
    <col min="6946" max="6946" width="2.625" style="49" customWidth="1"/>
    <col min="6947" max="6947" width="50.375" style="49" customWidth="1"/>
    <col min="6948" max="6948" width="6.625" style="49" customWidth="1"/>
    <col min="6949" max="6949" width="4.125" style="49" bestFit="1" customWidth="1"/>
    <col min="6950" max="6950" width="7.375" style="49" bestFit="1" customWidth="1"/>
    <col min="6951" max="6954" width="4.125" style="49" bestFit="1" customWidth="1"/>
    <col min="6955" max="6955" width="4.75" style="49" bestFit="1" customWidth="1"/>
    <col min="6956" max="6956" width="4.125" style="49" bestFit="1" customWidth="1"/>
    <col min="6957" max="6957" width="4.375" style="49" bestFit="1" customWidth="1"/>
    <col min="6958" max="6958" width="37.875" style="49" customWidth="1"/>
    <col min="6959" max="7168" width="9" style="49" customWidth="1"/>
    <col min="7169" max="7176" width="1.25" style="49" customWidth="1"/>
    <col min="7177" max="7177" width="14.125" style="49" customWidth="1"/>
    <col min="7178" max="7178" width="2.625" style="49" bestFit="1" customWidth="1"/>
    <col min="7179" max="7201" width="1.75" style="49" customWidth="1"/>
    <col min="7202" max="7202" width="2.625" style="49" customWidth="1"/>
    <col min="7203" max="7203" width="50.375" style="49" customWidth="1"/>
    <col min="7204" max="7204" width="6.625" style="49" customWidth="1"/>
    <col min="7205" max="7205" width="4.125" style="49" bestFit="1" customWidth="1"/>
    <col min="7206" max="7206" width="7.375" style="49" bestFit="1" customWidth="1"/>
    <col min="7207" max="7210" width="4.125" style="49" bestFit="1" customWidth="1"/>
    <col min="7211" max="7211" width="4.75" style="49" bestFit="1" customWidth="1"/>
    <col min="7212" max="7212" width="4.125" style="49" bestFit="1" customWidth="1"/>
    <col min="7213" max="7213" width="4.375" style="49" bestFit="1" customWidth="1"/>
    <col min="7214" max="7214" width="37.875" style="49" customWidth="1"/>
    <col min="7215" max="7424" width="9" style="49" customWidth="1"/>
    <col min="7425" max="7432" width="1.25" style="49" customWidth="1"/>
    <col min="7433" max="7433" width="14.125" style="49" customWidth="1"/>
    <col min="7434" max="7434" width="2.625" style="49" bestFit="1" customWidth="1"/>
    <col min="7435" max="7457" width="1.75" style="49" customWidth="1"/>
    <col min="7458" max="7458" width="2.625" style="49" customWidth="1"/>
    <col min="7459" max="7459" width="50.375" style="49" customWidth="1"/>
    <col min="7460" max="7460" width="6.625" style="49" customWidth="1"/>
    <col min="7461" max="7461" width="4.125" style="49" bestFit="1" customWidth="1"/>
    <col min="7462" max="7462" width="7.375" style="49" bestFit="1" customWidth="1"/>
    <col min="7463" max="7466" width="4.125" style="49" bestFit="1" customWidth="1"/>
    <col min="7467" max="7467" width="4.75" style="49" bestFit="1" customWidth="1"/>
    <col min="7468" max="7468" width="4.125" style="49" bestFit="1" customWidth="1"/>
    <col min="7469" max="7469" width="4.375" style="49" bestFit="1" customWidth="1"/>
    <col min="7470" max="7470" width="37.875" style="49" customWidth="1"/>
    <col min="7471" max="7680" width="9" style="49" customWidth="1"/>
    <col min="7681" max="7688" width="1.25" style="49" customWidth="1"/>
    <col min="7689" max="7689" width="14.125" style="49" customWidth="1"/>
    <col min="7690" max="7690" width="2.625" style="49" bestFit="1" customWidth="1"/>
    <col min="7691" max="7713" width="1.75" style="49" customWidth="1"/>
    <col min="7714" max="7714" width="2.625" style="49" customWidth="1"/>
    <col min="7715" max="7715" width="50.375" style="49" customWidth="1"/>
    <col min="7716" max="7716" width="6.625" style="49" customWidth="1"/>
    <col min="7717" max="7717" width="4.125" style="49" bestFit="1" customWidth="1"/>
    <col min="7718" max="7718" width="7.375" style="49" bestFit="1" customWidth="1"/>
    <col min="7719" max="7722" width="4.125" style="49" bestFit="1" customWidth="1"/>
    <col min="7723" max="7723" width="4.75" style="49" bestFit="1" customWidth="1"/>
    <col min="7724" max="7724" width="4.125" style="49" bestFit="1" customWidth="1"/>
    <col min="7725" max="7725" width="4.375" style="49" bestFit="1" customWidth="1"/>
    <col min="7726" max="7726" width="37.875" style="49" customWidth="1"/>
    <col min="7727" max="7936" width="9" style="49" customWidth="1"/>
    <col min="7937" max="7944" width="1.25" style="49" customWidth="1"/>
    <col min="7945" max="7945" width="14.125" style="49" customWidth="1"/>
    <col min="7946" max="7946" width="2.625" style="49" bestFit="1" customWidth="1"/>
    <col min="7947" max="7969" width="1.75" style="49" customWidth="1"/>
    <col min="7970" max="7970" width="2.625" style="49" customWidth="1"/>
    <col min="7971" max="7971" width="50.375" style="49" customWidth="1"/>
    <col min="7972" max="7972" width="6.625" style="49" customWidth="1"/>
    <col min="7973" max="7973" width="4.125" style="49" bestFit="1" customWidth="1"/>
    <col min="7974" max="7974" width="7.375" style="49" bestFit="1" customWidth="1"/>
    <col min="7975" max="7978" width="4.125" style="49" bestFit="1" customWidth="1"/>
    <col min="7979" max="7979" width="4.75" style="49" bestFit="1" customWidth="1"/>
    <col min="7980" max="7980" width="4.125" style="49" bestFit="1" customWidth="1"/>
    <col min="7981" max="7981" width="4.375" style="49" bestFit="1" customWidth="1"/>
    <col min="7982" max="7982" width="37.875" style="49" customWidth="1"/>
    <col min="7983" max="8192" width="9" style="49" customWidth="1"/>
    <col min="8193" max="8200" width="1.25" style="49" customWidth="1"/>
    <col min="8201" max="8201" width="14.125" style="49" customWidth="1"/>
    <col min="8202" max="8202" width="2.625" style="49" bestFit="1" customWidth="1"/>
    <col min="8203" max="8225" width="1.75" style="49" customWidth="1"/>
    <col min="8226" max="8226" width="2.625" style="49" customWidth="1"/>
    <col min="8227" max="8227" width="50.375" style="49" customWidth="1"/>
    <col min="8228" max="8228" width="6.625" style="49" customWidth="1"/>
    <col min="8229" max="8229" width="4.125" style="49" bestFit="1" customWidth="1"/>
    <col min="8230" max="8230" width="7.375" style="49" bestFit="1" customWidth="1"/>
    <col min="8231" max="8234" width="4.125" style="49" bestFit="1" customWidth="1"/>
    <col min="8235" max="8235" width="4.75" style="49" bestFit="1" customWidth="1"/>
    <col min="8236" max="8236" width="4.125" style="49" bestFit="1" customWidth="1"/>
    <col min="8237" max="8237" width="4.375" style="49" bestFit="1" customWidth="1"/>
    <col min="8238" max="8238" width="37.875" style="49" customWidth="1"/>
    <col min="8239" max="8448" width="9" style="49" customWidth="1"/>
    <col min="8449" max="8456" width="1.25" style="49" customWidth="1"/>
    <col min="8457" max="8457" width="14.125" style="49" customWidth="1"/>
    <col min="8458" max="8458" width="2.625" style="49" bestFit="1" customWidth="1"/>
    <col min="8459" max="8481" width="1.75" style="49" customWidth="1"/>
    <col min="8482" max="8482" width="2.625" style="49" customWidth="1"/>
    <col min="8483" max="8483" width="50.375" style="49" customWidth="1"/>
    <col min="8484" max="8484" width="6.625" style="49" customWidth="1"/>
    <col min="8485" max="8485" width="4.125" style="49" bestFit="1" customWidth="1"/>
    <col min="8486" max="8486" width="7.375" style="49" bestFit="1" customWidth="1"/>
    <col min="8487" max="8490" width="4.125" style="49" bestFit="1" customWidth="1"/>
    <col min="8491" max="8491" width="4.75" style="49" bestFit="1" customWidth="1"/>
    <col min="8492" max="8492" width="4.125" style="49" bestFit="1" customWidth="1"/>
    <col min="8493" max="8493" width="4.375" style="49" bestFit="1" customWidth="1"/>
    <col min="8494" max="8494" width="37.875" style="49" customWidth="1"/>
    <col min="8495" max="8704" width="9" style="49" customWidth="1"/>
    <col min="8705" max="8712" width="1.25" style="49" customWidth="1"/>
    <col min="8713" max="8713" width="14.125" style="49" customWidth="1"/>
    <col min="8714" max="8714" width="2.625" style="49" bestFit="1" customWidth="1"/>
    <col min="8715" max="8737" width="1.75" style="49" customWidth="1"/>
    <col min="8738" max="8738" width="2.625" style="49" customWidth="1"/>
    <col min="8739" max="8739" width="50.375" style="49" customWidth="1"/>
    <col min="8740" max="8740" width="6.625" style="49" customWidth="1"/>
    <col min="8741" max="8741" width="4.125" style="49" bestFit="1" customWidth="1"/>
    <col min="8742" max="8742" width="7.375" style="49" bestFit="1" customWidth="1"/>
    <col min="8743" max="8746" width="4.125" style="49" bestFit="1" customWidth="1"/>
    <col min="8747" max="8747" width="4.75" style="49" bestFit="1" customWidth="1"/>
    <col min="8748" max="8748" width="4.125" style="49" bestFit="1" customWidth="1"/>
    <col min="8749" max="8749" width="4.375" style="49" bestFit="1" customWidth="1"/>
    <col min="8750" max="8750" width="37.875" style="49" customWidth="1"/>
    <col min="8751" max="8960" width="9" style="49" customWidth="1"/>
    <col min="8961" max="8968" width="1.25" style="49" customWidth="1"/>
    <col min="8969" max="8969" width="14.125" style="49" customWidth="1"/>
    <col min="8970" max="8970" width="2.625" style="49" bestFit="1" customWidth="1"/>
    <col min="8971" max="8993" width="1.75" style="49" customWidth="1"/>
    <col min="8994" max="8994" width="2.625" style="49" customWidth="1"/>
    <col min="8995" max="8995" width="50.375" style="49" customWidth="1"/>
    <col min="8996" max="8996" width="6.625" style="49" customWidth="1"/>
    <col min="8997" max="8997" width="4.125" style="49" bestFit="1" customWidth="1"/>
    <col min="8998" max="8998" width="7.375" style="49" bestFit="1" customWidth="1"/>
    <col min="8999" max="9002" width="4.125" style="49" bestFit="1" customWidth="1"/>
    <col min="9003" max="9003" width="4.75" style="49" bestFit="1" customWidth="1"/>
    <col min="9004" max="9004" width="4.125" style="49" bestFit="1" customWidth="1"/>
    <col min="9005" max="9005" width="4.375" style="49" bestFit="1" customWidth="1"/>
    <col min="9006" max="9006" width="37.875" style="49" customWidth="1"/>
    <col min="9007" max="9216" width="9" style="49" customWidth="1"/>
    <col min="9217" max="9224" width="1.25" style="49" customWidth="1"/>
    <col min="9225" max="9225" width="14.125" style="49" customWidth="1"/>
    <col min="9226" max="9226" width="2.625" style="49" bestFit="1" customWidth="1"/>
    <col min="9227" max="9249" width="1.75" style="49" customWidth="1"/>
    <col min="9250" max="9250" width="2.625" style="49" customWidth="1"/>
    <col min="9251" max="9251" width="50.375" style="49" customWidth="1"/>
    <col min="9252" max="9252" width="6.625" style="49" customWidth="1"/>
    <col min="9253" max="9253" width="4.125" style="49" bestFit="1" customWidth="1"/>
    <col min="9254" max="9254" width="7.375" style="49" bestFit="1" customWidth="1"/>
    <col min="9255" max="9258" width="4.125" style="49" bestFit="1" customWidth="1"/>
    <col min="9259" max="9259" width="4.75" style="49" bestFit="1" customWidth="1"/>
    <col min="9260" max="9260" width="4.125" style="49" bestFit="1" customWidth="1"/>
    <col min="9261" max="9261" width="4.375" style="49" bestFit="1" customWidth="1"/>
    <col min="9262" max="9262" width="37.875" style="49" customWidth="1"/>
    <col min="9263" max="9472" width="9" style="49" customWidth="1"/>
    <col min="9473" max="9480" width="1.25" style="49" customWidth="1"/>
    <col min="9481" max="9481" width="14.125" style="49" customWidth="1"/>
    <col min="9482" max="9482" width="2.625" style="49" bestFit="1" customWidth="1"/>
    <col min="9483" max="9505" width="1.75" style="49" customWidth="1"/>
    <col min="9506" max="9506" width="2.625" style="49" customWidth="1"/>
    <col min="9507" max="9507" width="50.375" style="49" customWidth="1"/>
    <col min="9508" max="9508" width="6.625" style="49" customWidth="1"/>
    <col min="9509" max="9509" width="4.125" style="49" bestFit="1" customWidth="1"/>
    <col min="9510" max="9510" width="7.375" style="49" bestFit="1" customWidth="1"/>
    <col min="9511" max="9514" width="4.125" style="49" bestFit="1" customWidth="1"/>
    <col min="9515" max="9515" width="4.75" style="49" bestFit="1" customWidth="1"/>
    <col min="9516" max="9516" width="4.125" style="49" bestFit="1" customWidth="1"/>
    <col min="9517" max="9517" width="4.375" style="49" bestFit="1" customWidth="1"/>
    <col min="9518" max="9518" width="37.875" style="49" customWidth="1"/>
    <col min="9519" max="9728" width="9" style="49" customWidth="1"/>
    <col min="9729" max="9736" width="1.25" style="49" customWidth="1"/>
    <col min="9737" max="9737" width="14.125" style="49" customWidth="1"/>
    <col min="9738" max="9738" width="2.625" style="49" bestFit="1" customWidth="1"/>
    <col min="9739" max="9761" width="1.75" style="49" customWidth="1"/>
    <col min="9762" max="9762" width="2.625" style="49" customWidth="1"/>
    <col min="9763" max="9763" width="50.375" style="49" customWidth="1"/>
    <col min="9764" max="9764" width="6.625" style="49" customWidth="1"/>
    <col min="9765" max="9765" width="4.125" style="49" bestFit="1" customWidth="1"/>
    <col min="9766" max="9766" width="7.375" style="49" bestFit="1" customWidth="1"/>
    <col min="9767" max="9770" width="4.125" style="49" bestFit="1" customWidth="1"/>
    <col min="9771" max="9771" width="4.75" style="49" bestFit="1" customWidth="1"/>
    <col min="9772" max="9772" width="4.125" style="49" bestFit="1" customWidth="1"/>
    <col min="9773" max="9773" width="4.375" style="49" bestFit="1" customWidth="1"/>
    <col min="9774" max="9774" width="37.875" style="49" customWidth="1"/>
    <col min="9775" max="9984" width="9" style="49" customWidth="1"/>
    <col min="9985" max="9992" width="1.25" style="49" customWidth="1"/>
    <col min="9993" max="9993" width="14.125" style="49" customWidth="1"/>
    <col min="9994" max="9994" width="2.625" style="49" bestFit="1" customWidth="1"/>
    <col min="9995" max="10017" width="1.75" style="49" customWidth="1"/>
    <col min="10018" max="10018" width="2.625" style="49" customWidth="1"/>
    <col min="10019" max="10019" width="50.375" style="49" customWidth="1"/>
    <col min="10020" max="10020" width="6.625" style="49" customWidth="1"/>
    <col min="10021" max="10021" width="4.125" style="49" bestFit="1" customWidth="1"/>
    <col min="10022" max="10022" width="7.375" style="49" bestFit="1" customWidth="1"/>
    <col min="10023" max="10026" width="4.125" style="49" bestFit="1" customWidth="1"/>
    <col min="10027" max="10027" width="4.75" style="49" bestFit="1" customWidth="1"/>
    <col min="10028" max="10028" width="4.125" style="49" bestFit="1" customWidth="1"/>
    <col min="10029" max="10029" width="4.375" style="49" bestFit="1" customWidth="1"/>
    <col min="10030" max="10030" width="37.875" style="49" customWidth="1"/>
    <col min="10031" max="10240" width="9" style="49" customWidth="1"/>
    <col min="10241" max="10248" width="1.25" style="49" customWidth="1"/>
    <col min="10249" max="10249" width="14.125" style="49" customWidth="1"/>
    <col min="10250" max="10250" width="2.625" style="49" bestFit="1" customWidth="1"/>
    <col min="10251" max="10273" width="1.75" style="49" customWidth="1"/>
    <col min="10274" max="10274" width="2.625" style="49" customWidth="1"/>
    <col min="10275" max="10275" width="50.375" style="49" customWidth="1"/>
    <col min="10276" max="10276" width="6.625" style="49" customWidth="1"/>
    <col min="10277" max="10277" width="4.125" style="49" bestFit="1" customWidth="1"/>
    <col min="10278" max="10278" width="7.375" style="49" bestFit="1" customWidth="1"/>
    <col min="10279" max="10282" width="4.125" style="49" bestFit="1" customWidth="1"/>
    <col min="10283" max="10283" width="4.75" style="49" bestFit="1" customWidth="1"/>
    <col min="10284" max="10284" width="4.125" style="49" bestFit="1" customWidth="1"/>
    <col min="10285" max="10285" width="4.375" style="49" bestFit="1" customWidth="1"/>
    <col min="10286" max="10286" width="37.875" style="49" customWidth="1"/>
    <col min="10287" max="10496" width="9" style="49" customWidth="1"/>
    <col min="10497" max="10504" width="1.25" style="49" customWidth="1"/>
    <col min="10505" max="10505" width="14.125" style="49" customWidth="1"/>
    <col min="10506" max="10506" width="2.625" style="49" bestFit="1" customWidth="1"/>
    <col min="10507" max="10529" width="1.75" style="49" customWidth="1"/>
    <col min="10530" max="10530" width="2.625" style="49" customWidth="1"/>
    <col min="10531" max="10531" width="50.375" style="49" customWidth="1"/>
    <col min="10532" max="10532" width="6.625" style="49" customWidth="1"/>
    <col min="10533" max="10533" width="4.125" style="49" bestFit="1" customWidth="1"/>
    <col min="10534" max="10534" width="7.375" style="49" bestFit="1" customWidth="1"/>
    <col min="10535" max="10538" width="4.125" style="49" bestFit="1" customWidth="1"/>
    <col min="10539" max="10539" width="4.75" style="49" bestFit="1" customWidth="1"/>
    <col min="10540" max="10540" width="4.125" style="49" bestFit="1" customWidth="1"/>
    <col min="10541" max="10541" width="4.375" style="49" bestFit="1" customWidth="1"/>
    <col min="10542" max="10542" width="37.875" style="49" customWidth="1"/>
    <col min="10543" max="10752" width="9" style="49" customWidth="1"/>
    <col min="10753" max="10760" width="1.25" style="49" customWidth="1"/>
    <col min="10761" max="10761" width="14.125" style="49" customWidth="1"/>
    <col min="10762" max="10762" width="2.625" style="49" bestFit="1" customWidth="1"/>
    <col min="10763" max="10785" width="1.75" style="49" customWidth="1"/>
    <col min="10786" max="10786" width="2.625" style="49" customWidth="1"/>
    <col min="10787" max="10787" width="50.375" style="49" customWidth="1"/>
    <col min="10788" max="10788" width="6.625" style="49" customWidth="1"/>
    <col min="10789" max="10789" width="4.125" style="49" bestFit="1" customWidth="1"/>
    <col min="10790" max="10790" width="7.375" style="49" bestFit="1" customWidth="1"/>
    <col min="10791" max="10794" width="4.125" style="49" bestFit="1" customWidth="1"/>
    <col min="10795" max="10795" width="4.75" style="49" bestFit="1" customWidth="1"/>
    <col min="10796" max="10796" width="4.125" style="49" bestFit="1" customWidth="1"/>
    <col min="10797" max="10797" width="4.375" style="49" bestFit="1" customWidth="1"/>
    <col min="10798" max="10798" width="37.875" style="49" customWidth="1"/>
    <col min="10799" max="11008" width="9" style="49" customWidth="1"/>
    <col min="11009" max="11016" width="1.25" style="49" customWidth="1"/>
    <col min="11017" max="11017" width="14.125" style="49" customWidth="1"/>
    <col min="11018" max="11018" width="2.625" style="49" bestFit="1" customWidth="1"/>
    <col min="11019" max="11041" width="1.75" style="49" customWidth="1"/>
    <col min="11042" max="11042" width="2.625" style="49" customWidth="1"/>
    <col min="11043" max="11043" width="50.375" style="49" customWidth="1"/>
    <col min="11044" max="11044" width="6.625" style="49" customWidth="1"/>
    <col min="11045" max="11045" width="4.125" style="49" bestFit="1" customWidth="1"/>
    <col min="11046" max="11046" width="7.375" style="49" bestFit="1" customWidth="1"/>
    <col min="11047" max="11050" width="4.125" style="49" bestFit="1" customWidth="1"/>
    <col min="11051" max="11051" width="4.75" style="49" bestFit="1" customWidth="1"/>
    <col min="11052" max="11052" width="4.125" style="49" bestFit="1" customWidth="1"/>
    <col min="11053" max="11053" width="4.375" style="49" bestFit="1" customWidth="1"/>
    <col min="11054" max="11054" width="37.875" style="49" customWidth="1"/>
    <col min="11055" max="11264" width="9" style="49" customWidth="1"/>
    <col min="11265" max="11272" width="1.25" style="49" customWidth="1"/>
    <col min="11273" max="11273" width="14.125" style="49" customWidth="1"/>
    <col min="11274" max="11274" width="2.625" style="49" bestFit="1" customWidth="1"/>
    <col min="11275" max="11297" width="1.75" style="49" customWidth="1"/>
    <col min="11298" max="11298" width="2.625" style="49" customWidth="1"/>
    <col min="11299" max="11299" width="50.375" style="49" customWidth="1"/>
    <col min="11300" max="11300" width="6.625" style="49" customWidth="1"/>
    <col min="11301" max="11301" width="4.125" style="49" bestFit="1" customWidth="1"/>
    <col min="11302" max="11302" width="7.375" style="49" bestFit="1" customWidth="1"/>
    <col min="11303" max="11306" width="4.125" style="49" bestFit="1" customWidth="1"/>
    <col min="11307" max="11307" width="4.75" style="49" bestFit="1" customWidth="1"/>
    <col min="11308" max="11308" width="4.125" style="49" bestFit="1" customWidth="1"/>
    <col min="11309" max="11309" width="4.375" style="49" bestFit="1" customWidth="1"/>
    <col min="11310" max="11310" width="37.875" style="49" customWidth="1"/>
    <col min="11311" max="11520" width="9" style="49" customWidth="1"/>
    <col min="11521" max="11528" width="1.25" style="49" customWidth="1"/>
    <col min="11529" max="11529" width="14.125" style="49" customWidth="1"/>
    <col min="11530" max="11530" width="2.625" style="49" bestFit="1" customWidth="1"/>
    <col min="11531" max="11553" width="1.75" style="49" customWidth="1"/>
    <col min="11554" max="11554" width="2.625" style="49" customWidth="1"/>
    <col min="11555" max="11555" width="50.375" style="49" customWidth="1"/>
    <col min="11556" max="11556" width="6.625" style="49" customWidth="1"/>
    <col min="11557" max="11557" width="4.125" style="49" bestFit="1" customWidth="1"/>
    <col min="11558" max="11558" width="7.375" style="49" bestFit="1" customWidth="1"/>
    <col min="11559" max="11562" width="4.125" style="49" bestFit="1" customWidth="1"/>
    <col min="11563" max="11563" width="4.75" style="49" bestFit="1" customWidth="1"/>
    <col min="11564" max="11564" width="4.125" style="49" bestFit="1" customWidth="1"/>
    <col min="11565" max="11565" width="4.375" style="49" bestFit="1" customWidth="1"/>
    <col min="11566" max="11566" width="37.875" style="49" customWidth="1"/>
    <col min="11567" max="11776" width="9" style="49" customWidth="1"/>
    <col min="11777" max="11784" width="1.25" style="49" customWidth="1"/>
    <col min="11785" max="11785" width="14.125" style="49" customWidth="1"/>
    <col min="11786" max="11786" width="2.625" style="49" bestFit="1" customWidth="1"/>
    <col min="11787" max="11809" width="1.75" style="49" customWidth="1"/>
    <col min="11810" max="11810" width="2.625" style="49" customWidth="1"/>
    <col min="11811" max="11811" width="50.375" style="49" customWidth="1"/>
    <col min="11812" max="11812" width="6.625" style="49" customWidth="1"/>
    <col min="11813" max="11813" width="4.125" style="49" bestFit="1" customWidth="1"/>
    <col min="11814" max="11814" width="7.375" style="49" bestFit="1" customWidth="1"/>
    <col min="11815" max="11818" width="4.125" style="49" bestFit="1" customWidth="1"/>
    <col min="11819" max="11819" width="4.75" style="49" bestFit="1" customWidth="1"/>
    <col min="11820" max="11820" width="4.125" style="49" bestFit="1" customWidth="1"/>
    <col min="11821" max="11821" width="4.375" style="49" bestFit="1" customWidth="1"/>
    <col min="11822" max="11822" width="37.875" style="49" customWidth="1"/>
    <col min="11823" max="12032" width="9" style="49" customWidth="1"/>
    <col min="12033" max="12040" width="1.25" style="49" customWidth="1"/>
    <col min="12041" max="12041" width="14.125" style="49" customWidth="1"/>
    <col min="12042" max="12042" width="2.625" style="49" bestFit="1" customWidth="1"/>
    <col min="12043" max="12065" width="1.75" style="49" customWidth="1"/>
    <col min="12066" max="12066" width="2.625" style="49" customWidth="1"/>
    <col min="12067" max="12067" width="50.375" style="49" customWidth="1"/>
    <col min="12068" max="12068" width="6.625" style="49" customWidth="1"/>
    <col min="12069" max="12069" width="4.125" style="49" bestFit="1" customWidth="1"/>
    <col min="12070" max="12070" width="7.375" style="49" bestFit="1" customWidth="1"/>
    <col min="12071" max="12074" width="4.125" style="49" bestFit="1" customWidth="1"/>
    <col min="12075" max="12075" width="4.75" style="49" bestFit="1" customWidth="1"/>
    <col min="12076" max="12076" width="4.125" style="49" bestFit="1" customWidth="1"/>
    <col min="12077" max="12077" width="4.375" style="49" bestFit="1" customWidth="1"/>
    <col min="12078" max="12078" width="37.875" style="49" customWidth="1"/>
    <col min="12079" max="12288" width="9" style="49" customWidth="1"/>
    <col min="12289" max="12296" width="1.25" style="49" customWidth="1"/>
    <col min="12297" max="12297" width="14.125" style="49" customWidth="1"/>
    <col min="12298" max="12298" width="2.625" style="49" bestFit="1" customWidth="1"/>
    <col min="12299" max="12321" width="1.75" style="49" customWidth="1"/>
    <col min="12322" max="12322" width="2.625" style="49" customWidth="1"/>
    <col min="12323" max="12323" width="50.375" style="49" customWidth="1"/>
    <col min="12324" max="12324" width="6.625" style="49" customWidth="1"/>
    <col min="12325" max="12325" width="4.125" style="49" bestFit="1" customWidth="1"/>
    <col min="12326" max="12326" width="7.375" style="49" bestFit="1" customWidth="1"/>
    <col min="12327" max="12330" width="4.125" style="49" bestFit="1" customWidth="1"/>
    <col min="12331" max="12331" width="4.75" style="49" bestFit="1" customWidth="1"/>
    <col min="12332" max="12332" width="4.125" style="49" bestFit="1" customWidth="1"/>
    <col min="12333" max="12333" width="4.375" style="49" bestFit="1" customWidth="1"/>
    <col min="12334" max="12334" width="37.875" style="49" customWidth="1"/>
    <col min="12335" max="12544" width="9" style="49" customWidth="1"/>
    <col min="12545" max="12552" width="1.25" style="49" customWidth="1"/>
    <col min="12553" max="12553" width="14.125" style="49" customWidth="1"/>
    <col min="12554" max="12554" width="2.625" style="49" bestFit="1" customWidth="1"/>
    <col min="12555" max="12577" width="1.75" style="49" customWidth="1"/>
    <col min="12578" max="12578" width="2.625" style="49" customWidth="1"/>
    <col min="12579" max="12579" width="50.375" style="49" customWidth="1"/>
    <col min="12580" max="12580" width="6.625" style="49" customWidth="1"/>
    <col min="12581" max="12581" width="4.125" style="49" bestFit="1" customWidth="1"/>
    <col min="12582" max="12582" width="7.375" style="49" bestFit="1" customWidth="1"/>
    <col min="12583" max="12586" width="4.125" style="49" bestFit="1" customWidth="1"/>
    <col min="12587" max="12587" width="4.75" style="49" bestFit="1" customWidth="1"/>
    <col min="12588" max="12588" width="4.125" style="49" bestFit="1" customWidth="1"/>
    <col min="12589" max="12589" width="4.375" style="49" bestFit="1" customWidth="1"/>
    <col min="12590" max="12590" width="37.875" style="49" customWidth="1"/>
    <col min="12591" max="12800" width="9" style="49" customWidth="1"/>
    <col min="12801" max="12808" width="1.25" style="49" customWidth="1"/>
    <col min="12809" max="12809" width="14.125" style="49" customWidth="1"/>
    <col min="12810" max="12810" width="2.625" style="49" bestFit="1" customWidth="1"/>
    <col min="12811" max="12833" width="1.75" style="49" customWidth="1"/>
    <col min="12834" max="12834" width="2.625" style="49" customWidth="1"/>
    <col min="12835" max="12835" width="50.375" style="49" customWidth="1"/>
    <col min="12836" max="12836" width="6.625" style="49" customWidth="1"/>
    <col min="12837" max="12837" width="4.125" style="49" bestFit="1" customWidth="1"/>
    <col min="12838" max="12838" width="7.375" style="49" bestFit="1" customWidth="1"/>
    <col min="12839" max="12842" width="4.125" style="49" bestFit="1" customWidth="1"/>
    <col min="12843" max="12843" width="4.75" style="49" bestFit="1" customWidth="1"/>
    <col min="12844" max="12844" width="4.125" style="49" bestFit="1" customWidth="1"/>
    <col min="12845" max="12845" width="4.375" style="49" bestFit="1" customWidth="1"/>
    <col min="12846" max="12846" width="37.875" style="49" customWidth="1"/>
    <col min="12847" max="13056" width="9" style="49" customWidth="1"/>
    <col min="13057" max="13064" width="1.25" style="49" customWidth="1"/>
    <col min="13065" max="13065" width="14.125" style="49" customWidth="1"/>
    <col min="13066" max="13066" width="2.625" style="49" bestFit="1" customWidth="1"/>
    <col min="13067" max="13089" width="1.75" style="49" customWidth="1"/>
    <col min="13090" max="13090" width="2.625" style="49" customWidth="1"/>
    <col min="13091" max="13091" width="50.375" style="49" customWidth="1"/>
    <col min="13092" max="13092" width="6.625" style="49" customWidth="1"/>
    <col min="13093" max="13093" width="4.125" style="49" bestFit="1" customWidth="1"/>
    <col min="13094" max="13094" width="7.375" style="49" bestFit="1" customWidth="1"/>
    <col min="13095" max="13098" width="4.125" style="49" bestFit="1" customWidth="1"/>
    <col min="13099" max="13099" width="4.75" style="49" bestFit="1" customWidth="1"/>
    <col min="13100" max="13100" width="4.125" style="49" bestFit="1" customWidth="1"/>
    <col min="13101" max="13101" width="4.375" style="49" bestFit="1" customWidth="1"/>
    <col min="13102" max="13102" width="37.875" style="49" customWidth="1"/>
    <col min="13103" max="13312" width="9" style="49" customWidth="1"/>
    <col min="13313" max="13320" width="1.25" style="49" customWidth="1"/>
    <col min="13321" max="13321" width="14.125" style="49" customWidth="1"/>
    <col min="13322" max="13322" width="2.625" style="49" bestFit="1" customWidth="1"/>
    <col min="13323" max="13345" width="1.75" style="49" customWidth="1"/>
    <col min="13346" max="13346" width="2.625" style="49" customWidth="1"/>
    <col min="13347" max="13347" width="50.375" style="49" customWidth="1"/>
    <col min="13348" max="13348" width="6.625" style="49" customWidth="1"/>
    <col min="13349" max="13349" width="4.125" style="49" bestFit="1" customWidth="1"/>
    <col min="13350" max="13350" width="7.375" style="49" bestFit="1" customWidth="1"/>
    <col min="13351" max="13354" width="4.125" style="49" bestFit="1" customWidth="1"/>
    <col min="13355" max="13355" width="4.75" style="49" bestFit="1" customWidth="1"/>
    <col min="13356" max="13356" width="4.125" style="49" bestFit="1" customWidth="1"/>
    <col min="13357" max="13357" width="4.375" style="49" bestFit="1" customWidth="1"/>
    <col min="13358" max="13358" width="37.875" style="49" customWidth="1"/>
    <col min="13359" max="13568" width="9" style="49" customWidth="1"/>
    <col min="13569" max="13576" width="1.25" style="49" customWidth="1"/>
    <col min="13577" max="13577" width="14.125" style="49" customWidth="1"/>
    <col min="13578" max="13578" width="2.625" style="49" bestFit="1" customWidth="1"/>
    <col min="13579" max="13601" width="1.75" style="49" customWidth="1"/>
    <col min="13602" max="13602" width="2.625" style="49" customWidth="1"/>
    <col min="13603" max="13603" width="50.375" style="49" customWidth="1"/>
    <col min="13604" max="13604" width="6.625" style="49" customWidth="1"/>
    <col min="13605" max="13605" width="4.125" style="49" bestFit="1" customWidth="1"/>
    <col min="13606" max="13606" width="7.375" style="49" bestFit="1" customWidth="1"/>
    <col min="13607" max="13610" width="4.125" style="49" bestFit="1" customWidth="1"/>
    <col min="13611" max="13611" width="4.75" style="49" bestFit="1" customWidth="1"/>
    <col min="13612" max="13612" width="4.125" style="49" bestFit="1" customWidth="1"/>
    <col min="13613" max="13613" width="4.375" style="49" bestFit="1" customWidth="1"/>
    <col min="13614" max="13614" width="37.875" style="49" customWidth="1"/>
    <col min="13615" max="13824" width="9" style="49" customWidth="1"/>
    <col min="13825" max="13832" width="1.25" style="49" customWidth="1"/>
    <col min="13833" max="13833" width="14.125" style="49" customWidth="1"/>
    <col min="13834" max="13834" width="2.625" style="49" bestFit="1" customWidth="1"/>
    <col min="13835" max="13857" width="1.75" style="49" customWidth="1"/>
    <col min="13858" max="13858" width="2.625" style="49" customWidth="1"/>
    <col min="13859" max="13859" width="50.375" style="49" customWidth="1"/>
    <col min="13860" max="13860" width="6.625" style="49" customWidth="1"/>
    <col min="13861" max="13861" width="4.125" style="49" bestFit="1" customWidth="1"/>
    <col min="13862" max="13862" width="7.375" style="49" bestFit="1" customWidth="1"/>
    <col min="13863" max="13866" width="4.125" style="49" bestFit="1" customWidth="1"/>
    <col min="13867" max="13867" width="4.75" style="49" bestFit="1" customWidth="1"/>
    <col min="13868" max="13868" width="4.125" style="49" bestFit="1" customWidth="1"/>
    <col min="13869" max="13869" width="4.375" style="49" bestFit="1" customWidth="1"/>
    <col min="13870" max="13870" width="37.875" style="49" customWidth="1"/>
    <col min="13871" max="14080" width="9" style="49" customWidth="1"/>
    <col min="14081" max="14088" width="1.25" style="49" customWidth="1"/>
    <col min="14089" max="14089" width="14.125" style="49" customWidth="1"/>
    <col min="14090" max="14090" width="2.625" style="49" bestFit="1" customWidth="1"/>
    <col min="14091" max="14113" width="1.75" style="49" customWidth="1"/>
    <col min="14114" max="14114" width="2.625" style="49" customWidth="1"/>
    <col min="14115" max="14115" width="50.375" style="49" customWidth="1"/>
    <col min="14116" max="14116" width="6.625" style="49" customWidth="1"/>
    <col min="14117" max="14117" width="4.125" style="49" bestFit="1" customWidth="1"/>
    <col min="14118" max="14118" width="7.375" style="49" bestFit="1" customWidth="1"/>
    <col min="14119" max="14122" width="4.125" style="49" bestFit="1" customWidth="1"/>
    <col min="14123" max="14123" width="4.75" style="49" bestFit="1" customWidth="1"/>
    <col min="14124" max="14124" width="4.125" style="49" bestFit="1" customWidth="1"/>
    <col min="14125" max="14125" width="4.375" style="49" bestFit="1" customWidth="1"/>
    <col min="14126" max="14126" width="37.875" style="49" customWidth="1"/>
    <col min="14127" max="14336" width="9" style="49" customWidth="1"/>
    <col min="14337" max="14344" width="1.25" style="49" customWidth="1"/>
    <col min="14345" max="14345" width="14.125" style="49" customWidth="1"/>
    <col min="14346" max="14346" width="2.625" style="49" bestFit="1" customWidth="1"/>
    <col min="14347" max="14369" width="1.75" style="49" customWidth="1"/>
    <col min="14370" max="14370" width="2.625" style="49" customWidth="1"/>
    <col min="14371" max="14371" width="50.375" style="49" customWidth="1"/>
    <col min="14372" max="14372" width="6.625" style="49" customWidth="1"/>
    <col min="14373" max="14373" width="4.125" style="49" bestFit="1" customWidth="1"/>
    <col min="14374" max="14374" width="7.375" style="49" bestFit="1" customWidth="1"/>
    <col min="14375" max="14378" width="4.125" style="49" bestFit="1" customWidth="1"/>
    <col min="14379" max="14379" width="4.75" style="49" bestFit="1" customWidth="1"/>
    <col min="14380" max="14380" width="4.125" style="49" bestFit="1" customWidth="1"/>
    <col min="14381" max="14381" width="4.375" style="49" bestFit="1" customWidth="1"/>
    <col min="14382" max="14382" width="37.875" style="49" customWidth="1"/>
    <col min="14383" max="14592" width="9" style="49" customWidth="1"/>
    <col min="14593" max="14600" width="1.25" style="49" customWidth="1"/>
    <col min="14601" max="14601" width="14.125" style="49" customWidth="1"/>
    <col min="14602" max="14602" width="2.625" style="49" bestFit="1" customWidth="1"/>
    <col min="14603" max="14625" width="1.75" style="49" customWidth="1"/>
    <col min="14626" max="14626" width="2.625" style="49" customWidth="1"/>
    <col min="14627" max="14627" width="50.375" style="49" customWidth="1"/>
    <col min="14628" max="14628" width="6.625" style="49" customWidth="1"/>
    <col min="14629" max="14629" width="4.125" style="49" bestFit="1" customWidth="1"/>
    <col min="14630" max="14630" width="7.375" style="49" bestFit="1" customWidth="1"/>
    <col min="14631" max="14634" width="4.125" style="49" bestFit="1" customWidth="1"/>
    <col min="14635" max="14635" width="4.75" style="49" bestFit="1" customWidth="1"/>
    <col min="14636" max="14636" width="4.125" style="49" bestFit="1" customWidth="1"/>
    <col min="14637" max="14637" width="4.375" style="49" bestFit="1" customWidth="1"/>
    <col min="14638" max="14638" width="37.875" style="49" customWidth="1"/>
    <col min="14639" max="14848" width="9" style="49" customWidth="1"/>
    <col min="14849" max="14856" width="1.25" style="49" customWidth="1"/>
    <col min="14857" max="14857" width="14.125" style="49" customWidth="1"/>
    <col min="14858" max="14858" width="2.625" style="49" bestFit="1" customWidth="1"/>
    <col min="14859" max="14881" width="1.75" style="49" customWidth="1"/>
    <col min="14882" max="14882" width="2.625" style="49" customWidth="1"/>
    <col min="14883" max="14883" width="50.375" style="49" customWidth="1"/>
    <col min="14884" max="14884" width="6.625" style="49" customWidth="1"/>
    <col min="14885" max="14885" width="4.125" style="49" bestFit="1" customWidth="1"/>
    <col min="14886" max="14886" width="7.375" style="49" bestFit="1" customWidth="1"/>
    <col min="14887" max="14890" width="4.125" style="49" bestFit="1" customWidth="1"/>
    <col min="14891" max="14891" width="4.75" style="49" bestFit="1" customWidth="1"/>
    <col min="14892" max="14892" width="4.125" style="49" bestFit="1" customWidth="1"/>
    <col min="14893" max="14893" width="4.375" style="49" bestFit="1" customWidth="1"/>
    <col min="14894" max="14894" width="37.875" style="49" customWidth="1"/>
    <col min="14895" max="15104" width="9" style="49" customWidth="1"/>
    <col min="15105" max="15112" width="1.25" style="49" customWidth="1"/>
    <col min="15113" max="15113" width="14.125" style="49" customWidth="1"/>
    <col min="15114" max="15114" width="2.625" style="49" bestFit="1" customWidth="1"/>
    <col min="15115" max="15137" width="1.75" style="49" customWidth="1"/>
    <col min="15138" max="15138" width="2.625" style="49" customWidth="1"/>
    <col min="15139" max="15139" width="50.375" style="49" customWidth="1"/>
    <col min="15140" max="15140" width="6.625" style="49" customWidth="1"/>
    <col min="15141" max="15141" width="4.125" style="49" bestFit="1" customWidth="1"/>
    <col min="15142" max="15142" width="7.375" style="49" bestFit="1" customWidth="1"/>
    <col min="15143" max="15146" width="4.125" style="49" bestFit="1" customWidth="1"/>
    <col min="15147" max="15147" width="4.75" style="49" bestFit="1" customWidth="1"/>
    <col min="15148" max="15148" width="4.125" style="49" bestFit="1" customWidth="1"/>
    <col min="15149" max="15149" width="4.375" style="49" bestFit="1" customWidth="1"/>
    <col min="15150" max="15150" width="37.875" style="49" customWidth="1"/>
    <col min="15151" max="15360" width="9" style="49" customWidth="1"/>
    <col min="15361" max="15368" width="1.25" style="49" customWidth="1"/>
    <col min="15369" max="15369" width="14.125" style="49" customWidth="1"/>
    <col min="15370" max="15370" width="2.625" style="49" bestFit="1" customWidth="1"/>
    <col min="15371" max="15393" width="1.75" style="49" customWidth="1"/>
    <col min="15394" max="15394" width="2.625" style="49" customWidth="1"/>
    <col min="15395" max="15395" width="50.375" style="49" customWidth="1"/>
    <col min="15396" max="15396" width="6.625" style="49" customWidth="1"/>
    <col min="15397" max="15397" width="4.125" style="49" bestFit="1" customWidth="1"/>
    <col min="15398" max="15398" width="7.375" style="49" bestFit="1" customWidth="1"/>
    <col min="15399" max="15402" width="4.125" style="49" bestFit="1" customWidth="1"/>
    <col min="15403" max="15403" width="4.75" style="49" bestFit="1" customWidth="1"/>
    <col min="15404" max="15404" width="4.125" style="49" bestFit="1" customWidth="1"/>
    <col min="15405" max="15405" width="4.375" style="49" bestFit="1" customWidth="1"/>
    <col min="15406" max="15406" width="37.875" style="49" customWidth="1"/>
    <col min="15407" max="15616" width="9" style="49" customWidth="1"/>
    <col min="15617" max="15624" width="1.25" style="49" customWidth="1"/>
    <col min="15625" max="15625" width="14.125" style="49" customWidth="1"/>
    <col min="15626" max="15626" width="2.625" style="49" bestFit="1" customWidth="1"/>
    <col min="15627" max="15649" width="1.75" style="49" customWidth="1"/>
    <col min="15650" max="15650" width="2.625" style="49" customWidth="1"/>
    <col min="15651" max="15651" width="50.375" style="49" customWidth="1"/>
    <col min="15652" max="15652" width="6.625" style="49" customWidth="1"/>
    <col min="15653" max="15653" width="4.125" style="49" bestFit="1" customWidth="1"/>
    <col min="15654" max="15654" width="7.375" style="49" bestFit="1" customWidth="1"/>
    <col min="15655" max="15658" width="4.125" style="49" bestFit="1" customWidth="1"/>
    <col min="15659" max="15659" width="4.75" style="49" bestFit="1" customWidth="1"/>
    <col min="15660" max="15660" width="4.125" style="49" bestFit="1" customWidth="1"/>
    <col min="15661" max="15661" width="4.375" style="49" bestFit="1" customWidth="1"/>
    <col min="15662" max="15662" width="37.875" style="49" customWidth="1"/>
    <col min="15663" max="15872" width="9" style="49" customWidth="1"/>
    <col min="15873" max="15880" width="1.25" style="49" customWidth="1"/>
    <col min="15881" max="15881" width="14.125" style="49" customWidth="1"/>
    <col min="15882" max="15882" width="2.625" style="49" bestFit="1" customWidth="1"/>
    <col min="15883" max="15905" width="1.75" style="49" customWidth="1"/>
    <col min="15906" max="15906" width="2.625" style="49" customWidth="1"/>
    <col min="15907" max="15907" width="50.375" style="49" customWidth="1"/>
    <col min="15908" max="15908" width="6.625" style="49" customWidth="1"/>
    <col min="15909" max="15909" width="4.125" style="49" bestFit="1" customWidth="1"/>
    <col min="15910" max="15910" width="7.375" style="49" bestFit="1" customWidth="1"/>
    <col min="15911" max="15914" width="4.125" style="49" bestFit="1" customWidth="1"/>
    <col min="15915" max="15915" width="4.75" style="49" bestFit="1" customWidth="1"/>
    <col min="15916" max="15916" width="4.125" style="49" bestFit="1" customWidth="1"/>
    <col min="15917" max="15917" width="4.375" style="49" bestFit="1" customWidth="1"/>
    <col min="15918" max="15918" width="37.875" style="49" customWidth="1"/>
    <col min="15919" max="16128" width="9" style="49" customWidth="1"/>
    <col min="16129" max="16136" width="1.25" style="49" customWidth="1"/>
    <col min="16137" max="16137" width="14.125" style="49" customWidth="1"/>
    <col min="16138" max="16138" width="2.625" style="49" bestFit="1" customWidth="1"/>
    <col min="16139" max="16161" width="1.75" style="49" customWidth="1"/>
    <col min="16162" max="16162" width="2.625" style="49" customWidth="1"/>
    <col min="16163" max="16163" width="50.375" style="49" customWidth="1"/>
    <col min="16164" max="16164" width="6.625" style="49" customWidth="1"/>
    <col min="16165" max="16165" width="4.125" style="49" bestFit="1" customWidth="1"/>
    <col min="16166" max="16166" width="7.375" style="49" bestFit="1" customWidth="1"/>
    <col min="16167" max="16170" width="4.125" style="49" bestFit="1" customWidth="1"/>
    <col min="16171" max="16171" width="4.75" style="49" bestFit="1" customWidth="1"/>
    <col min="16172" max="16172" width="4.125" style="49" bestFit="1" customWidth="1"/>
    <col min="16173" max="16173" width="4.375" style="49" bestFit="1" customWidth="1"/>
    <col min="16174" max="16174" width="37.875" style="49" customWidth="1"/>
    <col min="16175" max="16384" width="9" style="49" customWidth="1"/>
  </cols>
  <sheetData>
    <row r="1" spans="1:47" s="134" customFormat="1" ht="16.5">
      <c r="A1" s="137" t="s">
        <v>97</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246"/>
      <c r="AM1" s="246"/>
      <c r="AN1" s="246"/>
      <c r="AO1" s="247"/>
    </row>
    <row r="2" spans="1:47" s="134" customFormat="1" ht="16.5">
      <c r="A2" s="138"/>
      <c r="B2" s="138"/>
      <c r="C2" s="138"/>
      <c r="D2" s="138"/>
      <c r="E2" s="138"/>
      <c r="F2" s="138"/>
      <c r="G2" s="138"/>
      <c r="H2" s="138"/>
      <c r="I2" s="138"/>
      <c r="J2" s="138"/>
      <c r="K2" s="138"/>
      <c r="L2" s="138"/>
      <c r="M2" s="138"/>
      <c r="N2" s="138"/>
      <c r="O2" s="138"/>
      <c r="P2" s="138"/>
      <c r="Q2" s="138"/>
      <c r="R2" s="138"/>
      <c r="S2" s="138"/>
      <c r="T2" s="138"/>
      <c r="U2" s="138"/>
      <c r="V2" s="194" t="s">
        <v>18</v>
      </c>
      <c r="W2" s="195"/>
      <c r="X2" s="195"/>
      <c r="Y2" s="196"/>
      <c r="Z2" s="196"/>
      <c r="AA2" s="196"/>
      <c r="AB2" s="196"/>
      <c r="AC2" s="196"/>
      <c r="AD2" s="197"/>
      <c r="AE2" s="198"/>
      <c r="AF2" s="198"/>
      <c r="AG2" s="198"/>
      <c r="AH2" s="198"/>
      <c r="AI2" s="198"/>
      <c r="AJ2" s="198"/>
      <c r="AK2" s="237"/>
      <c r="AL2" s="246"/>
      <c r="AM2" s="246"/>
      <c r="AN2" s="246"/>
      <c r="AO2" s="247"/>
      <c r="AP2" s="246"/>
      <c r="AQ2" s="246"/>
      <c r="AR2" s="246"/>
      <c r="AS2" s="246"/>
      <c r="AT2" s="246"/>
      <c r="AU2" s="246"/>
    </row>
    <row r="3" spans="1:47" s="134" customFormat="1" ht="10.5" customHeight="1">
      <c r="J3" s="163"/>
      <c r="AH3" s="210"/>
    </row>
    <row r="4" spans="1:47" s="134" customFormat="1" ht="14.25" customHeight="1">
      <c r="A4" s="139" t="s">
        <v>99</v>
      </c>
      <c r="B4" s="145"/>
      <c r="C4" s="145"/>
      <c r="D4" s="145"/>
      <c r="E4" s="145"/>
      <c r="F4" s="145"/>
      <c r="G4" s="145"/>
      <c r="H4" s="151"/>
      <c r="I4" s="157" t="s">
        <v>100</v>
      </c>
      <c r="J4" s="164" t="s">
        <v>101</v>
      </c>
      <c r="K4" s="170" t="s">
        <v>104</v>
      </c>
      <c r="L4" s="183"/>
      <c r="M4" s="183"/>
      <c r="N4" s="183"/>
      <c r="O4" s="183"/>
      <c r="P4" s="183"/>
      <c r="Q4" s="183"/>
      <c r="R4" s="183"/>
      <c r="S4" s="183"/>
      <c r="T4" s="183"/>
      <c r="U4" s="183"/>
      <c r="V4" s="183"/>
      <c r="W4" s="183"/>
      <c r="X4" s="183"/>
      <c r="Y4" s="183"/>
      <c r="Z4" s="183"/>
      <c r="AA4" s="183"/>
      <c r="AB4" s="183"/>
      <c r="AC4" s="183"/>
      <c r="AD4" s="183"/>
      <c r="AE4" s="183"/>
      <c r="AF4" s="183"/>
      <c r="AG4" s="183"/>
      <c r="AH4" s="183"/>
      <c r="AI4" s="220"/>
      <c r="AJ4" s="231" t="s">
        <v>106</v>
      </c>
      <c r="AK4" s="238" t="s">
        <v>109</v>
      </c>
    </row>
    <row r="5" spans="1:47" s="134" customFormat="1" ht="11.25" customHeight="1">
      <c r="A5" s="140"/>
      <c r="B5" s="146"/>
      <c r="C5" s="146"/>
      <c r="D5" s="146"/>
      <c r="E5" s="146"/>
      <c r="F5" s="146"/>
      <c r="G5" s="146"/>
      <c r="H5" s="152"/>
      <c r="I5" s="158"/>
      <c r="J5" s="165"/>
      <c r="K5" s="171"/>
      <c r="L5" s="184"/>
      <c r="M5" s="184"/>
      <c r="N5" s="184"/>
      <c r="O5" s="184"/>
      <c r="P5" s="184"/>
      <c r="Q5" s="184"/>
      <c r="R5" s="184"/>
      <c r="S5" s="184"/>
      <c r="T5" s="184"/>
      <c r="U5" s="184"/>
      <c r="V5" s="184"/>
      <c r="W5" s="184"/>
      <c r="X5" s="184"/>
      <c r="Y5" s="184"/>
      <c r="Z5" s="184"/>
      <c r="AA5" s="184"/>
      <c r="AB5" s="184"/>
      <c r="AC5" s="184"/>
      <c r="AD5" s="184"/>
      <c r="AE5" s="184"/>
      <c r="AF5" s="184"/>
      <c r="AG5" s="199"/>
      <c r="AH5" s="211" t="s">
        <v>110</v>
      </c>
      <c r="AI5" s="221" t="s">
        <v>111</v>
      </c>
      <c r="AJ5" s="232"/>
      <c r="AK5" s="239"/>
    </row>
    <row r="6" spans="1:47" s="135" customFormat="1" ht="83.25" customHeight="1">
      <c r="A6" s="141"/>
      <c r="B6" s="147"/>
      <c r="C6" s="147"/>
      <c r="D6" s="147"/>
      <c r="E6" s="147"/>
      <c r="F6" s="147"/>
      <c r="G6" s="147"/>
      <c r="H6" s="153"/>
      <c r="I6" s="159"/>
      <c r="J6" s="166"/>
      <c r="K6" s="172"/>
      <c r="L6" s="185"/>
      <c r="M6" s="185"/>
      <c r="N6" s="185"/>
      <c r="O6" s="185"/>
      <c r="P6" s="185"/>
      <c r="Q6" s="185"/>
      <c r="R6" s="185"/>
      <c r="S6" s="185"/>
      <c r="T6" s="185"/>
      <c r="U6" s="185"/>
      <c r="V6" s="185"/>
      <c r="W6" s="185"/>
      <c r="X6" s="185"/>
      <c r="Y6" s="185"/>
      <c r="Z6" s="185"/>
      <c r="AA6" s="185"/>
      <c r="AB6" s="185"/>
      <c r="AC6" s="185"/>
      <c r="AD6" s="185"/>
      <c r="AE6" s="185"/>
      <c r="AF6" s="185"/>
      <c r="AG6" s="200"/>
      <c r="AH6" s="212"/>
      <c r="AI6" s="222"/>
      <c r="AJ6" s="233"/>
      <c r="AK6" s="240"/>
    </row>
    <row r="7" spans="1:47" s="136" customFormat="1" ht="22.5" customHeight="1">
      <c r="A7" s="142" t="s">
        <v>27</v>
      </c>
      <c r="B7" s="148"/>
      <c r="C7" s="148"/>
      <c r="D7" s="148"/>
      <c r="E7" s="148"/>
      <c r="F7" s="148"/>
      <c r="G7" s="148"/>
      <c r="H7" s="154"/>
      <c r="I7" s="160"/>
      <c r="J7" s="167"/>
      <c r="K7" s="173" t="s">
        <v>113</v>
      </c>
      <c r="L7" s="186"/>
      <c r="M7" s="186"/>
      <c r="N7" s="186"/>
      <c r="O7" s="186"/>
      <c r="P7" s="186"/>
      <c r="Q7" s="186"/>
      <c r="R7" s="186"/>
      <c r="S7" s="186"/>
      <c r="T7" s="186"/>
      <c r="U7" s="186"/>
      <c r="V7" s="186"/>
      <c r="W7" s="186"/>
      <c r="X7" s="186"/>
      <c r="Y7" s="186"/>
      <c r="Z7" s="186"/>
      <c r="AA7" s="186"/>
      <c r="AB7" s="186"/>
      <c r="AC7" s="186"/>
      <c r="AD7" s="186"/>
      <c r="AE7" s="186"/>
      <c r="AF7" s="186"/>
      <c r="AG7" s="201"/>
      <c r="AH7" s="213" t="s">
        <v>30</v>
      </c>
      <c r="AI7" s="223" t="s">
        <v>115</v>
      </c>
      <c r="AJ7" s="234" t="s">
        <v>116</v>
      </c>
      <c r="AK7" s="241"/>
    </row>
    <row r="8" spans="1:47" s="136" customFormat="1" ht="22.5" customHeight="1">
      <c r="A8" s="143"/>
      <c r="B8" s="149"/>
      <c r="C8" s="149"/>
      <c r="D8" s="149"/>
      <c r="E8" s="149"/>
      <c r="F8" s="149"/>
      <c r="G8" s="149"/>
      <c r="H8" s="155"/>
      <c r="I8" s="161"/>
      <c r="J8" s="168"/>
      <c r="K8" s="174"/>
      <c r="L8" s="187"/>
      <c r="M8" s="187"/>
      <c r="N8" s="187"/>
      <c r="O8" s="187"/>
      <c r="P8" s="187"/>
      <c r="Q8" s="187"/>
      <c r="R8" s="187"/>
      <c r="S8" s="187"/>
      <c r="T8" s="187"/>
      <c r="U8" s="187"/>
      <c r="V8" s="187"/>
      <c r="W8" s="187"/>
      <c r="X8" s="187"/>
      <c r="Y8" s="187"/>
      <c r="Z8" s="187"/>
      <c r="AA8" s="187"/>
      <c r="AB8" s="187"/>
      <c r="AC8" s="187"/>
      <c r="AD8" s="187"/>
      <c r="AE8" s="187"/>
      <c r="AF8" s="187"/>
      <c r="AG8" s="202"/>
      <c r="AH8" s="214"/>
      <c r="AI8" s="224" t="s">
        <v>2</v>
      </c>
      <c r="AJ8" s="235"/>
      <c r="AK8" s="242"/>
    </row>
    <row r="9" spans="1:47" s="136" customFormat="1" ht="26.25" customHeight="1">
      <c r="A9" s="143"/>
      <c r="B9" s="149"/>
      <c r="C9" s="149"/>
      <c r="D9" s="149"/>
      <c r="E9" s="149"/>
      <c r="F9" s="149"/>
      <c r="G9" s="149"/>
      <c r="H9" s="155"/>
      <c r="I9" s="161"/>
      <c r="J9" s="168"/>
      <c r="K9" s="175" t="s">
        <v>118</v>
      </c>
      <c r="L9" s="188"/>
      <c r="M9" s="188"/>
      <c r="N9" s="188"/>
      <c r="O9" s="188"/>
      <c r="P9" s="188"/>
      <c r="Q9" s="188"/>
      <c r="R9" s="188"/>
      <c r="S9" s="188"/>
      <c r="T9" s="188"/>
      <c r="U9" s="188"/>
      <c r="V9" s="188"/>
      <c r="W9" s="188"/>
      <c r="X9" s="188"/>
      <c r="Y9" s="188"/>
      <c r="Z9" s="188"/>
      <c r="AA9" s="188"/>
      <c r="AB9" s="188"/>
      <c r="AC9" s="188"/>
      <c r="AD9" s="188"/>
      <c r="AE9" s="188"/>
      <c r="AF9" s="188"/>
      <c r="AG9" s="203"/>
      <c r="AH9" s="215"/>
      <c r="AI9" s="225" t="s">
        <v>211</v>
      </c>
      <c r="AJ9" s="235"/>
      <c r="AK9" s="242"/>
    </row>
    <row r="10" spans="1:47" s="136" customFormat="1" ht="26.25" customHeight="1">
      <c r="A10" s="143"/>
      <c r="B10" s="149"/>
      <c r="C10" s="149"/>
      <c r="D10" s="149"/>
      <c r="E10" s="149"/>
      <c r="F10" s="149"/>
      <c r="G10" s="149"/>
      <c r="H10" s="155"/>
      <c r="I10" s="161"/>
      <c r="J10" s="168"/>
      <c r="K10" s="176" t="s">
        <v>32</v>
      </c>
      <c r="L10" s="176"/>
      <c r="M10" s="176"/>
      <c r="N10" s="176"/>
      <c r="O10" s="176"/>
      <c r="P10" s="176"/>
      <c r="Q10" s="176"/>
      <c r="R10" s="176"/>
      <c r="S10" s="176"/>
      <c r="T10" s="176"/>
      <c r="U10" s="176"/>
      <c r="V10" s="176"/>
      <c r="W10" s="176"/>
      <c r="X10" s="176"/>
      <c r="Y10" s="176"/>
      <c r="Z10" s="176"/>
      <c r="AA10" s="176"/>
      <c r="AB10" s="176"/>
      <c r="AC10" s="176"/>
      <c r="AD10" s="176"/>
      <c r="AE10" s="176"/>
      <c r="AF10" s="176"/>
      <c r="AG10" s="204"/>
      <c r="AH10" s="216"/>
      <c r="AI10" s="225" t="s">
        <v>211</v>
      </c>
      <c r="AJ10" s="235"/>
      <c r="AK10" s="243"/>
    </row>
    <row r="11" spans="1:47" s="136" customFormat="1" ht="26.25" customHeight="1">
      <c r="A11" s="143"/>
      <c r="B11" s="149"/>
      <c r="C11" s="149"/>
      <c r="D11" s="149"/>
      <c r="E11" s="149"/>
      <c r="F11" s="149"/>
      <c r="G11" s="149"/>
      <c r="H11" s="155"/>
      <c r="I11" s="161"/>
      <c r="J11" s="168"/>
      <c r="K11" s="177" t="s">
        <v>119</v>
      </c>
      <c r="L11" s="189"/>
      <c r="M11" s="189"/>
      <c r="N11" s="189"/>
      <c r="O11" s="189"/>
      <c r="P11" s="189"/>
      <c r="Q11" s="189"/>
      <c r="R11" s="189"/>
      <c r="S11" s="189"/>
      <c r="T11" s="189"/>
      <c r="U11" s="189"/>
      <c r="V11" s="189"/>
      <c r="W11" s="189"/>
      <c r="X11" s="189"/>
      <c r="Y11" s="189"/>
      <c r="Z11" s="189"/>
      <c r="AA11" s="189"/>
      <c r="AB11" s="189"/>
      <c r="AC11" s="189"/>
      <c r="AD11" s="189"/>
      <c r="AE11" s="189"/>
      <c r="AF11" s="189"/>
      <c r="AG11" s="205"/>
      <c r="AH11" s="217"/>
      <c r="AI11" s="225"/>
      <c r="AJ11" s="235"/>
      <c r="AK11" s="243"/>
    </row>
    <row r="12" spans="1:47" s="136" customFormat="1" ht="33" customHeight="1">
      <c r="A12" s="143"/>
      <c r="B12" s="149"/>
      <c r="C12" s="149"/>
      <c r="D12" s="149"/>
      <c r="E12" s="149"/>
      <c r="F12" s="149"/>
      <c r="G12" s="149"/>
      <c r="H12" s="155"/>
      <c r="I12" s="161"/>
      <c r="J12" s="168"/>
      <c r="K12" s="178" t="s">
        <v>121</v>
      </c>
      <c r="L12" s="190"/>
      <c r="M12" s="190"/>
      <c r="N12" s="190"/>
      <c r="O12" s="190"/>
      <c r="P12" s="190"/>
      <c r="Q12" s="190"/>
      <c r="R12" s="190"/>
      <c r="S12" s="190"/>
      <c r="T12" s="190"/>
      <c r="U12" s="190"/>
      <c r="V12" s="190"/>
      <c r="W12" s="190"/>
      <c r="X12" s="190"/>
      <c r="Y12" s="190"/>
      <c r="Z12" s="190"/>
      <c r="AA12" s="190"/>
      <c r="AB12" s="190"/>
      <c r="AC12" s="190"/>
      <c r="AD12" s="190"/>
      <c r="AE12" s="190"/>
      <c r="AF12" s="190"/>
      <c r="AG12" s="206"/>
      <c r="AH12" s="214"/>
      <c r="AI12" s="226" t="s">
        <v>122</v>
      </c>
      <c r="AJ12" s="235"/>
      <c r="AK12" s="244"/>
    </row>
    <row r="13" spans="1:47" s="136" customFormat="1" ht="33" customHeight="1">
      <c r="A13" s="143"/>
      <c r="B13" s="149"/>
      <c r="C13" s="149"/>
      <c r="D13" s="149"/>
      <c r="E13" s="149"/>
      <c r="F13" s="149"/>
      <c r="G13" s="149"/>
      <c r="H13" s="155"/>
      <c r="I13" s="161"/>
      <c r="J13" s="168"/>
      <c r="K13" s="179" t="s">
        <v>45</v>
      </c>
      <c r="L13" s="191"/>
      <c r="M13" s="191"/>
      <c r="N13" s="191"/>
      <c r="O13" s="191"/>
      <c r="P13" s="191"/>
      <c r="Q13" s="191"/>
      <c r="R13" s="191"/>
      <c r="S13" s="191"/>
      <c r="T13" s="191"/>
      <c r="U13" s="191"/>
      <c r="V13" s="191"/>
      <c r="W13" s="191"/>
      <c r="X13" s="191"/>
      <c r="Y13" s="191"/>
      <c r="Z13" s="191"/>
      <c r="AA13" s="191"/>
      <c r="AB13" s="191"/>
      <c r="AC13" s="191"/>
      <c r="AD13" s="191"/>
      <c r="AE13" s="191"/>
      <c r="AF13" s="191"/>
      <c r="AG13" s="207"/>
      <c r="AH13" s="218" t="s">
        <v>30</v>
      </c>
      <c r="AI13" s="227" t="s">
        <v>192</v>
      </c>
      <c r="AJ13" s="235"/>
      <c r="AK13" s="244"/>
    </row>
    <row r="14" spans="1:47" s="136" customFormat="1" ht="33" customHeight="1">
      <c r="A14" s="143"/>
      <c r="B14" s="149"/>
      <c r="C14" s="149"/>
      <c r="D14" s="149"/>
      <c r="E14" s="149"/>
      <c r="F14" s="149"/>
      <c r="G14" s="149"/>
      <c r="H14" s="155"/>
      <c r="I14" s="161"/>
      <c r="J14" s="168"/>
      <c r="K14" s="180"/>
      <c r="L14" s="176"/>
      <c r="M14" s="176"/>
      <c r="N14" s="176"/>
      <c r="O14" s="176"/>
      <c r="P14" s="176"/>
      <c r="Q14" s="176"/>
      <c r="R14" s="176"/>
      <c r="S14" s="176"/>
      <c r="T14" s="176"/>
      <c r="U14" s="176"/>
      <c r="V14" s="176"/>
      <c r="W14" s="176"/>
      <c r="X14" s="176"/>
      <c r="Y14" s="176"/>
      <c r="Z14" s="176"/>
      <c r="AA14" s="176"/>
      <c r="AB14" s="176"/>
      <c r="AC14" s="176"/>
      <c r="AD14" s="176"/>
      <c r="AE14" s="176"/>
      <c r="AF14" s="176"/>
      <c r="AG14" s="204"/>
      <c r="AH14" s="214"/>
      <c r="AI14" s="228" t="s">
        <v>285</v>
      </c>
      <c r="AJ14" s="235"/>
      <c r="AK14" s="244"/>
    </row>
    <row r="15" spans="1:47" s="136" customFormat="1" ht="33" customHeight="1">
      <c r="A15" s="143"/>
      <c r="B15" s="149"/>
      <c r="C15" s="149"/>
      <c r="D15" s="149"/>
      <c r="E15" s="149"/>
      <c r="F15" s="149"/>
      <c r="G15" s="149"/>
      <c r="H15" s="155"/>
      <c r="I15" s="161"/>
      <c r="J15" s="168"/>
      <c r="K15" s="179" t="s">
        <v>125</v>
      </c>
      <c r="L15" s="191"/>
      <c r="M15" s="191"/>
      <c r="N15" s="191"/>
      <c r="O15" s="191"/>
      <c r="P15" s="191"/>
      <c r="Q15" s="191"/>
      <c r="R15" s="191"/>
      <c r="S15" s="191"/>
      <c r="T15" s="191"/>
      <c r="U15" s="191"/>
      <c r="V15" s="191"/>
      <c r="W15" s="191"/>
      <c r="X15" s="191"/>
      <c r="Y15" s="191"/>
      <c r="Z15" s="191"/>
      <c r="AA15" s="191"/>
      <c r="AB15" s="191"/>
      <c r="AC15" s="191"/>
      <c r="AD15" s="191"/>
      <c r="AE15" s="191"/>
      <c r="AF15" s="191"/>
      <c r="AG15" s="207"/>
      <c r="AH15" s="218" t="s">
        <v>30</v>
      </c>
      <c r="AI15" s="229" t="s">
        <v>78</v>
      </c>
      <c r="AJ15" s="235"/>
      <c r="AK15" s="244"/>
    </row>
    <row r="16" spans="1:47" s="136" customFormat="1" ht="33" customHeight="1">
      <c r="A16" s="143"/>
      <c r="B16" s="149"/>
      <c r="C16" s="149"/>
      <c r="D16" s="149"/>
      <c r="E16" s="149"/>
      <c r="F16" s="149"/>
      <c r="G16" s="149"/>
      <c r="H16" s="155"/>
      <c r="I16" s="161"/>
      <c r="J16" s="168"/>
      <c r="K16" s="181"/>
      <c r="L16" s="192"/>
      <c r="M16" s="192"/>
      <c r="N16" s="192"/>
      <c r="O16" s="192"/>
      <c r="P16" s="192"/>
      <c r="Q16" s="192"/>
      <c r="R16" s="192"/>
      <c r="S16" s="192"/>
      <c r="T16" s="192"/>
      <c r="U16" s="192"/>
      <c r="V16" s="192"/>
      <c r="W16" s="192"/>
      <c r="X16" s="192"/>
      <c r="Y16" s="192"/>
      <c r="Z16" s="192"/>
      <c r="AA16" s="192"/>
      <c r="AB16" s="192"/>
      <c r="AC16" s="192"/>
      <c r="AD16" s="192"/>
      <c r="AE16" s="192"/>
      <c r="AF16" s="192"/>
      <c r="AG16" s="208"/>
      <c r="AH16" s="214"/>
      <c r="AI16" s="228" t="s">
        <v>259</v>
      </c>
      <c r="AJ16" s="235"/>
      <c r="AK16" s="244"/>
    </row>
    <row r="17" spans="1:37" s="136" customFormat="1" ht="33" customHeight="1">
      <c r="A17" s="143"/>
      <c r="B17" s="149"/>
      <c r="C17" s="149"/>
      <c r="D17" s="149"/>
      <c r="E17" s="149"/>
      <c r="F17" s="149"/>
      <c r="G17" s="149"/>
      <c r="H17" s="155"/>
      <c r="I17" s="161"/>
      <c r="J17" s="168"/>
      <c r="K17" s="179" t="s">
        <v>126</v>
      </c>
      <c r="L17" s="191"/>
      <c r="M17" s="191"/>
      <c r="N17" s="191"/>
      <c r="O17" s="191"/>
      <c r="P17" s="191"/>
      <c r="Q17" s="191"/>
      <c r="R17" s="191"/>
      <c r="S17" s="191"/>
      <c r="T17" s="191"/>
      <c r="U17" s="191"/>
      <c r="V17" s="191"/>
      <c r="W17" s="191"/>
      <c r="X17" s="191"/>
      <c r="Y17" s="191"/>
      <c r="Z17" s="191"/>
      <c r="AA17" s="191"/>
      <c r="AB17" s="191"/>
      <c r="AC17" s="191"/>
      <c r="AD17" s="191"/>
      <c r="AE17" s="191"/>
      <c r="AF17" s="191"/>
      <c r="AG17" s="207"/>
      <c r="AH17" s="218" t="s">
        <v>30</v>
      </c>
      <c r="AI17" s="227" t="s">
        <v>192</v>
      </c>
      <c r="AJ17" s="235"/>
      <c r="AK17" s="244"/>
    </row>
    <row r="18" spans="1:37" s="136" customFormat="1" ht="33" customHeight="1">
      <c r="A18" s="143"/>
      <c r="B18" s="149"/>
      <c r="C18" s="149"/>
      <c r="D18" s="149"/>
      <c r="E18" s="149"/>
      <c r="F18" s="149"/>
      <c r="G18" s="149"/>
      <c r="H18" s="155"/>
      <c r="I18" s="161"/>
      <c r="J18" s="168"/>
      <c r="K18" s="181"/>
      <c r="L18" s="192"/>
      <c r="M18" s="192"/>
      <c r="N18" s="192"/>
      <c r="O18" s="192"/>
      <c r="P18" s="192"/>
      <c r="Q18" s="192"/>
      <c r="R18" s="192"/>
      <c r="S18" s="192"/>
      <c r="T18" s="192"/>
      <c r="U18" s="192"/>
      <c r="V18" s="192"/>
      <c r="W18" s="192"/>
      <c r="X18" s="192"/>
      <c r="Y18" s="192"/>
      <c r="Z18" s="192"/>
      <c r="AA18" s="192"/>
      <c r="AB18" s="192"/>
      <c r="AC18" s="192"/>
      <c r="AD18" s="192"/>
      <c r="AE18" s="192"/>
      <c r="AF18" s="192"/>
      <c r="AG18" s="208"/>
      <c r="AH18" s="214"/>
      <c r="AI18" s="228" t="s">
        <v>124</v>
      </c>
      <c r="AJ18" s="235"/>
      <c r="AK18" s="244"/>
    </row>
    <row r="19" spans="1:37" s="136" customFormat="1" ht="33" customHeight="1">
      <c r="A19" s="143"/>
      <c r="B19" s="149"/>
      <c r="C19" s="149"/>
      <c r="D19" s="149"/>
      <c r="E19" s="149"/>
      <c r="F19" s="149"/>
      <c r="G19" s="149"/>
      <c r="H19" s="155"/>
      <c r="I19" s="161"/>
      <c r="J19" s="168"/>
      <c r="K19" s="179" t="s">
        <v>127</v>
      </c>
      <c r="L19" s="191"/>
      <c r="M19" s="191"/>
      <c r="N19" s="191"/>
      <c r="O19" s="191"/>
      <c r="P19" s="191"/>
      <c r="Q19" s="191"/>
      <c r="R19" s="191"/>
      <c r="S19" s="191"/>
      <c r="T19" s="191"/>
      <c r="U19" s="191"/>
      <c r="V19" s="191"/>
      <c r="W19" s="191"/>
      <c r="X19" s="191"/>
      <c r="Y19" s="191"/>
      <c r="Z19" s="191"/>
      <c r="AA19" s="191"/>
      <c r="AB19" s="191"/>
      <c r="AC19" s="191"/>
      <c r="AD19" s="191"/>
      <c r="AE19" s="191"/>
      <c r="AF19" s="191"/>
      <c r="AG19" s="207"/>
      <c r="AH19" s="218" t="s">
        <v>30</v>
      </c>
      <c r="AI19" s="227" t="s">
        <v>192</v>
      </c>
      <c r="AJ19" s="235"/>
      <c r="AK19" s="244"/>
    </row>
    <row r="20" spans="1:37" s="136" customFormat="1" ht="33" customHeight="1">
      <c r="A20" s="144"/>
      <c r="B20" s="150"/>
      <c r="C20" s="150"/>
      <c r="D20" s="150"/>
      <c r="E20" s="150"/>
      <c r="F20" s="150"/>
      <c r="G20" s="150"/>
      <c r="H20" s="156"/>
      <c r="I20" s="162"/>
      <c r="J20" s="169"/>
      <c r="K20" s="182"/>
      <c r="L20" s="193"/>
      <c r="M20" s="193"/>
      <c r="N20" s="193"/>
      <c r="O20" s="193"/>
      <c r="P20" s="193"/>
      <c r="Q20" s="193"/>
      <c r="R20" s="193"/>
      <c r="S20" s="193"/>
      <c r="T20" s="193"/>
      <c r="U20" s="193"/>
      <c r="V20" s="193"/>
      <c r="W20" s="193"/>
      <c r="X20" s="193"/>
      <c r="Y20" s="193"/>
      <c r="Z20" s="193"/>
      <c r="AA20" s="193"/>
      <c r="AB20" s="193"/>
      <c r="AC20" s="193"/>
      <c r="AD20" s="193"/>
      <c r="AE20" s="193"/>
      <c r="AF20" s="193"/>
      <c r="AG20" s="209"/>
      <c r="AH20" s="219"/>
      <c r="AI20" s="230" t="s">
        <v>128</v>
      </c>
      <c r="AJ20" s="236"/>
      <c r="AK20" s="245"/>
    </row>
    <row r="21" spans="1:37" ht="15.75" customHeight="1">
      <c r="AH21" s="16"/>
      <c r="AI21" s="62"/>
      <c r="AJ21" s="62"/>
      <c r="AK21" s="62"/>
    </row>
  </sheetData>
  <mergeCells count="31">
    <mergeCell ref="A1:AK1"/>
    <mergeCell ref="V2:AD2"/>
    <mergeCell ref="AE2:AK2"/>
    <mergeCell ref="K4:AI4"/>
    <mergeCell ref="K9:AG9"/>
    <mergeCell ref="K10:AG10"/>
    <mergeCell ref="K11:AG11"/>
    <mergeCell ref="K12:AG12"/>
    <mergeCell ref="A4:H6"/>
    <mergeCell ref="I4:I6"/>
    <mergeCell ref="J4:J6"/>
    <mergeCell ref="AJ4:AJ6"/>
    <mergeCell ref="AK4:AK6"/>
    <mergeCell ref="K5:AG6"/>
    <mergeCell ref="AH5:AH6"/>
    <mergeCell ref="AI5:AI6"/>
    <mergeCell ref="K7:AG8"/>
    <mergeCell ref="AH7:AH8"/>
    <mergeCell ref="K13:AG14"/>
    <mergeCell ref="AH13:AH14"/>
    <mergeCell ref="K15:AG16"/>
    <mergeCell ref="AH15:AH16"/>
    <mergeCell ref="K17:AG18"/>
    <mergeCell ref="AH17:AH18"/>
    <mergeCell ref="K19:AG20"/>
    <mergeCell ref="AH19:AH20"/>
    <mergeCell ref="A7:H20"/>
    <mergeCell ref="I7:I20"/>
    <mergeCell ref="J7:J20"/>
    <mergeCell ref="AJ7:AJ20"/>
    <mergeCell ref="AK7:AK20"/>
  </mergeCells>
  <phoneticPr fontId="11"/>
  <pageMargins left="0.39370078740157483" right="0.39370078740157483" top="0.78740157480314965" bottom="0.78740157480314965" header="0.51181102362204722" footer="0.51181102362204722"/>
  <pageSetup paperSize="9" scale="65"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U12"/>
  <sheetViews>
    <sheetView view="pageBreakPreview" zoomScale="80" zoomScaleSheetLayoutView="80" workbookViewId="0">
      <selection activeCell="AI15" sqref="AI15"/>
    </sheetView>
  </sheetViews>
  <sheetFormatPr defaultRowHeight="15"/>
  <cols>
    <col min="1" max="7" width="1.25" style="49" customWidth="1"/>
    <col min="8" max="8" width="2.5" style="49" customWidth="1"/>
    <col min="9" max="9" width="19.875" style="49" customWidth="1"/>
    <col min="10" max="10" width="7.375" style="49" customWidth="1"/>
    <col min="11" max="33" width="1.75" style="49" customWidth="1"/>
    <col min="34" max="34" width="2.625" style="1" customWidth="1"/>
    <col min="35" max="35" width="50.375" style="49" customWidth="1"/>
    <col min="36" max="36" width="7.5" style="49" customWidth="1"/>
    <col min="37" max="37" width="4.125" style="49" bestFit="1" customWidth="1"/>
    <col min="38" max="38" width="7.375" style="49" bestFit="1" customWidth="1"/>
    <col min="39" max="42" width="4.125" style="49" bestFit="1" customWidth="1"/>
    <col min="43" max="43" width="4.75" style="49" bestFit="1" customWidth="1"/>
    <col min="44" max="44" width="4.125" style="49" bestFit="1" customWidth="1"/>
    <col min="45" max="45" width="4.375" style="49" bestFit="1" customWidth="1"/>
    <col min="46" max="46" width="37.875" style="49" customWidth="1"/>
    <col min="47" max="256" width="9" style="49" customWidth="1"/>
    <col min="257" max="264" width="1.25" style="49" customWidth="1"/>
    <col min="265" max="265" width="14.125" style="49" customWidth="1"/>
    <col min="266" max="266" width="2.625" style="49" bestFit="1" customWidth="1"/>
    <col min="267" max="289" width="1.75" style="49" customWidth="1"/>
    <col min="290" max="290" width="2.625" style="49" customWidth="1"/>
    <col min="291" max="291" width="50.375" style="49" customWidth="1"/>
    <col min="292" max="292" width="6.625" style="49" customWidth="1"/>
    <col min="293" max="293" width="4.125" style="49" bestFit="1" customWidth="1"/>
    <col min="294" max="294" width="7.375" style="49" bestFit="1" customWidth="1"/>
    <col min="295" max="298" width="4.125" style="49" bestFit="1" customWidth="1"/>
    <col min="299" max="299" width="4.75" style="49" bestFit="1" customWidth="1"/>
    <col min="300" max="300" width="4.125" style="49" bestFit="1" customWidth="1"/>
    <col min="301" max="301" width="4.375" style="49" bestFit="1" customWidth="1"/>
    <col min="302" max="302" width="37.875" style="49" customWidth="1"/>
    <col min="303" max="512" width="9" style="49" customWidth="1"/>
    <col min="513" max="520" width="1.25" style="49" customWidth="1"/>
    <col min="521" max="521" width="14.125" style="49" customWidth="1"/>
    <col min="522" max="522" width="2.625" style="49" bestFit="1" customWidth="1"/>
    <col min="523" max="545" width="1.75" style="49" customWidth="1"/>
    <col min="546" max="546" width="2.625" style="49" customWidth="1"/>
    <col min="547" max="547" width="50.375" style="49" customWidth="1"/>
    <col min="548" max="548" width="6.625" style="49" customWidth="1"/>
    <col min="549" max="549" width="4.125" style="49" bestFit="1" customWidth="1"/>
    <col min="550" max="550" width="7.375" style="49" bestFit="1" customWidth="1"/>
    <col min="551" max="554" width="4.125" style="49" bestFit="1" customWidth="1"/>
    <col min="555" max="555" width="4.75" style="49" bestFit="1" customWidth="1"/>
    <col min="556" max="556" width="4.125" style="49" bestFit="1" customWidth="1"/>
    <col min="557" max="557" width="4.375" style="49" bestFit="1" customWidth="1"/>
    <col min="558" max="558" width="37.875" style="49" customWidth="1"/>
    <col min="559" max="768" width="9" style="49" customWidth="1"/>
    <col min="769" max="776" width="1.25" style="49" customWidth="1"/>
    <col min="777" max="777" width="14.125" style="49" customWidth="1"/>
    <col min="778" max="778" width="2.625" style="49" bestFit="1" customWidth="1"/>
    <col min="779" max="801" width="1.75" style="49" customWidth="1"/>
    <col min="802" max="802" width="2.625" style="49" customWidth="1"/>
    <col min="803" max="803" width="50.375" style="49" customWidth="1"/>
    <col min="804" max="804" width="6.625" style="49" customWidth="1"/>
    <col min="805" max="805" width="4.125" style="49" bestFit="1" customWidth="1"/>
    <col min="806" max="806" width="7.375" style="49" bestFit="1" customWidth="1"/>
    <col min="807" max="810" width="4.125" style="49" bestFit="1" customWidth="1"/>
    <col min="811" max="811" width="4.75" style="49" bestFit="1" customWidth="1"/>
    <col min="812" max="812" width="4.125" style="49" bestFit="1" customWidth="1"/>
    <col min="813" max="813" width="4.375" style="49" bestFit="1" customWidth="1"/>
    <col min="814" max="814" width="37.875" style="49" customWidth="1"/>
    <col min="815" max="1024" width="9" style="49" customWidth="1"/>
    <col min="1025" max="1032" width="1.25" style="49" customWidth="1"/>
    <col min="1033" max="1033" width="14.125" style="49" customWidth="1"/>
    <col min="1034" max="1034" width="2.625" style="49" bestFit="1" customWidth="1"/>
    <col min="1035" max="1057" width="1.75" style="49" customWidth="1"/>
    <col min="1058" max="1058" width="2.625" style="49" customWidth="1"/>
    <col min="1059" max="1059" width="50.375" style="49" customWidth="1"/>
    <col min="1060" max="1060" width="6.625" style="49" customWidth="1"/>
    <col min="1061" max="1061" width="4.125" style="49" bestFit="1" customWidth="1"/>
    <col min="1062" max="1062" width="7.375" style="49" bestFit="1" customWidth="1"/>
    <col min="1063" max="1066" width="4.125" style="49" bestFit="1" customWidth="1"/>
    <col min="1067" max="1067" width="4.75" style="49" bestFit="1" customWidth="1"/>
    <col min="1068" max="1068" width="4.125" style="49" bestFit="1" customWidth="1"/>
    <col min="1069" max="1069" width="4.375" style="49" bestFit="1" customWidth="1"/>
    <col min="1070" max="1070" width="37.875" style="49" customWidth="1"/>
    <col min="1071" max="1280" width="9" style="49" customWidth="1"/>
    <col min="1281" max="1288" width="1.25" style="49" customWidth="1"/>
    <col min="1289" max="1289" width="14.125" style="49" customWidth="1"/>
    <col min="1290" max="1290" width="2.625" style="49" bestFit="1" customWidth="1"/>
    <col min="1291" max="1313" width="1.75" style="49" customWidth="1"/>
    <col min="1314" max="1314" width="2.625" style="49" customWidth="1"/>
    <col min="1315" max="1315" width="50.375" style="49" customWidth="1"/>
    <col min="1316" max="1316" width="6.625" style="49" customWidth="1"/>
    <col min="1317" max="1317" width="4.125" style="49" bestFit="1" customWidth="1"/>
    <col min="1318" max="1318" width="7.375" style="49" bestFit="1" customWidth="1"/>
    <col min="1319" max="1322" width="4.125" style="49" bestFit="1" customWidth="1"/>
    <col min="1323" max="1323" width="4.75" style="49" bestFit="1" customWidth="1"/>
    <col min="1324" max="1324" width="4.125" style="49" bestFit="1" customWidth="1"/>
    <col min="1325" max="1325" width="4.375" style="49" bestFit="1" customWidth="1"/>
    <col min="1326" max="1326" width="37.875" style="49" customWidth="1"/>
    <col min="1327" max="1536" width="9" style="49" customWidth="1"/>
    <col min="1537" max="1544" width="1.25" style="49" customWidth="1"/>
    <col min="1545" max="1545" width="14.125" style="49" customWidth="1"/>
    <col min="1546" max="1546" width="2.625" style="49" bestFit="1" customWidth="1"/>
    <col min="1547" max="1569" width="1.75" style="49" customWidth="1"/>
    <col min="1570" max="1570" width="2.625" style="49" customWidth="1"/>
    <col min="1571" max="1571" width="50.375" style="49" customWidth="1"/>
    <col min="1572" max="1572" width="6.625" style="49" customWidth="1"/>
    <col min="1573" max="1573" width="4.125" style="49" bestFit="1" customWidth="1"/>
    <col min="1574" max="1574" width="7.375" style="49" bestFit="1" customWidth="1"/>
    <col min="1575" max="1578" width="4.125" style="49" bestFit="1" customWidth="1"/>
    <col min="1579" max="1579" width="4.75" style="49" bestFit="1" customWidth="1"/>
    <col min="1580" max="1580" width="4.125" style="49" bestFit="1" customWidth="1"/>
    <col min="1581" max="1581" width="4.375" style="49" bestFit="1" customWidth="1"/>
    <col min="1582" max="1582" width="37.875" style="49" customWidth="1"/>
    <col min="1583" max="1792" width="9" style="49" customWidth="1"/>
    <col min="1793" max="1800" width="1.25" style="49" customWidth="1"/>
    <col min="1801" max="1801" width="14.125" style="49" customWidth="1"/>
    <col min="1802" max="1802" width="2.625" style="49" bestFit="1" customWidth="1"/>
    <col min="1803" max="1825" width="1.75" style="49" customWidth="1"/>
    <col min="1826" max="1826" width="2.625" style="49" customWidth="1"/>
    <col min="1827" max="1827" width="50.375" style="49" customWidth="1"/>
    <col min="1828" max="1828" width="6.625" style="49" customWidth="1"/>
    <col min="1829" max="1829" width="4.125" style="49" bestFit="1" customWidth="1"/>
    <col min="1830" max="1830" width="7.375" style="49" bestFit="1" customWidth="1"/>
    <col min="1831" max="1834" width="4.125" style="49" bestFit="1" customWidth="1"/>
    <col min="1835" max="1835" width="4.75" style="49" bestFit="1" customWidth="1"/>
    <col min="1836" max="1836" width="4.125" style="49" bestFit="1" customWidth="1"/>
    <col min="1837" max="1837" width="4.375" style="49" bestFit="1" customWidth="1"/>
    <col min="1838" max="1838" width="37.875" style="49" customWidth="1"/>
    <col min="1839" max="2048" width="9" style="49" customWidth="1"/>
    <col min="2049" max="2056" width="1.25" style="49" customWidth="1"/>
    <col min="2057" max="2057" width="14.125" style="49" customWidth="1"/>
    <col min="2058" max="2058" width="2.625" style="49" bestFit="1" customWidth="1"/>
    <col min="2059" max="2081" width="1.75" style="49" customWidth="1"/>
    <col min="2082" max="2082" width="2.625" style="49" customWidth="1"/>
    <col min="2083" max="2083" width="50.375" style="49" customWidth="1"/>
    <col min="2084" max="2084" width="6.625" style="49" customWidth="1"/>
    <col min="2085" max="2085" width="4.125" style="49" bestFit="1" customWidth="1"/>
    <col min="2086" max="2086" width="7.375" style="49" bestFit="1" customWidth="1"/>
    <col min="2087" max="2090" width="4.125" style="49" bestFit="1" customWidth="1"/>
    <col min="2091" max="2091" width="4.75" style="49" bestFit="1" customWidth="1"/>
    <col min="2092" max="2092" width="4.125" style="49" bestFit="1" customWidth="1"/>
    <col min="2093" max="2093" width="4.375" style="49" bestFit="1" customWidth="1"/>
    <col min="2094" max="2094" width="37.875" style="49" customWidth="1"/>
    <col min="2095" max="2304" width="9" style="49" customWidth="1"/>
    <col min="2305" max="2312" width="1.25" style="49" customWidth="1"/>
    <col min="2313" max="2313" width="14.125" style="49" customWidth="1"/>
    <col min="2314" max="2314" width="2.625" style="49" bestFit="1" customWidth="1"/>
    <col min="2315" max="2337" width="1.75" style="49" customWidth="1"/>
    <col min="2338" max="2338" width="2.625" style="49" customWidth="1"/>
    <col min="2339" max="2339" width="50.375" style="49" customWidth="1"/>
    <col min="2340" max="2340" width="6.625" style="49" customWidth="1"/>
    <col min="2341" max="2341" width="4.125" style="49" bestFit="1" customWidth="1"/>
    <col min="2342" max="2342" width="7.375" style="49" bestFit="1" customWidth="1"/>
    <col min="2343" max="2346" width="4.125" style="49" bestFit="1" customWidth="1"/>
    <col min="2347" max="2347" width="4.75" style="49" bestFit="1" customWidth="1"/>
    <col min="2348" max="2348" width="4.125" style="49" bestFit="1" customWidth="1"/>
    <col min="2349" max="2349" width="4.375" style="49" bestFit="1" customWidth="1"/>
    <col min="2350" max="2350" width="37.875" style="49" customWidth="1"/>
    <col min="2351" max="2560" width="9" style="49" customWidth="1"/>
    <col min="2561" max="2568" width="1.25" style="49" customWidth="1"/>
    <col min="2569" max="2569" width="14.125" style="49" customWidth="1"/>
    <col min="2570" max="2570" width="2.625" style="49" bestFit="1" customWidth="1"/>
    <col min="2571" max="2593" width="1.75" style="49" customWidth="1"/>
    <col min="2594" max="2594" width="2.625" style="49" customWidth="1"/>
    <col min="2595" max="2595" width="50.375" style="49" customWidth="1"/>
    <col min="2596" max="2596" width="6.625" style="49" customWidth="1"/>
    <col min="2597" max="2597" width="4.125" style="49" bestFit="1" customWidth="1"/>
    <col min="2598" max="2598" width="7.375" style="49" bestFit="1" customWidth="1"/>
    <col min="2599" max="2602" width="4.125" style="49" bestFit="1" customWidth="1"/>
    <col min="2603" max="2603" width="4.75" style="49" bestFit="1" customWidth="1"/>
    <col min="2604" max="2604" width="4.125" style="49" bestFit="1" customWidth="1"/>
    <col min="2605" max="2605" width="4.375" style="49" bestFit="1" customWidth="1"/>
    <col min="2606" max="2606" width="37.875" style="49" customWidth="1"/>
    <col min="2607" max="2816" width="9" style="49" customWidth="1"/>
    <col min="2817" max="2824" width="1.25" style="49" customWidth="1"/>
    <col min="2825" max="2825" width="14.125" style="49" customWidth="1"/>
    <col min="2826" max="2826" width="2.625" style="49" bestFit="1" customWidth="1"/>
    <col min="2827" max="2849" width="1.75" style="49" customWidth="1"/>
    <col min="2850" max="2850" width="2.625" style="49" customWidth="1"/>
    <col min="2851" max="2851" width="50.375" style="49" customWidth="1"/>
    <col min="2852" max="2852" width="6.625" style="49" customWidth="1"/>
    <col min="2853" max="2853" width="4.125" style="49" bestFit="1" customWidth="1"/>
    <col min="2854" max="2854" width="7.375" style="49" bestFit="1" customWidth="1"/>
    <col min="2855" max="2858" width="4.125" style="49" bestFit="1" customWidth="1"/>
    <col min="2859" max="2859" width="4.75" style="49" bestFit="1" customWidth="1"/>
    <col min="2860" max="2860" width="4.125" style="49" bestFit="1" customWidth="1"/>
    <col min="2861" max="2861" width="4.375" style="49" bestFit="1" customWidth="1"/>
    <col min="2862" max="2862" width="37.875" style="49" customWidth="1"/>
    <col min="2863" max="3072" width="9" style="49" customWidth="1"/>
    <col min="3073" max="3080" width="1.25" style="49" customWidth="1"/>
    <col min="3081" max="3081" width="14.125" style="49" customWidth="1"/>
    <col min="3082" max="3082" width="2.625" style="49" bestFit="1" customWidth="1"/>
    <col min="3083" max="3105" width="1.75" style="49" customWidth="1"/>
    <col min="3106" max="3106" width="2.625" style="49" customWidth="1"/>
    <col min="3107" max="3107" width="50.375" style="49" customWidth="1"/>
    <col min="3108" max="3108" width="6.625" style="49" customWidth="1"/>
    <col min="3109" max="3109" width="4.125" style="49" bestFit="1" customWidth="1"/>
    <col min="3110" max="3110" width="7.375" style="49" bestFit="1" customWidth="1"/>
    <col min="3111" max="3114" width="4.125" style="49" bestFit="1" customWidth="1"/>
    <col min="3115" max="3115" width="4.75" style="49" bestFit="1" customWidth="1"/>
    <col min="3116" max="3116" width="4.125" style="49" bestFit="1" customWidth="1"/>
    <col min="3117" max="3117" width="4.375" style="49" bestFit="1" customWidth="1"/>
    <col min="3118" max="3118" width="37.875" style="49" customWidth="1"/>
    <col min="3119" max="3328" width="9" style="49" customWidth="1"/>
    <col min="3329" max="3336" width="1.25" style="49" customWidth="1"/>
    <col min="3337" max="3337" width="14.125" style="49" customWidth="1"/>
    <col min="3338" max="3338" width="2.625" style="49" bestFit="1" customWidth="1"/>
    <col min="3339" max="3361" width="1.75" style="49" customWidth="1"/>
    <col min="3362" max="3362" width="2.625" style="49" customWidth="1"/>
    <col min="3363" max="3363" width="50.375" style="49" customWidth="1"/>
    <col min="3364" max="3364" width="6.625" style="49" customWidth="1"/>
    <col min="3365" max="3365" width="4.125" style="49" bestFit="1" customWidth="1"/>
    <col min="3366" max="3366" width="7.375" style="49" bestFit="1" customWidth="1"/>
    <col min="3367" max="3370" width="4.125" style="49" bestFit="1" customWidth="1"/>
    <col min="3371" max="3371" width="4.75" style="49" bestFit="1" customWidth="1"/>
    <col min="3372" max="3372" width="4.125" style="49" bestFit="1" customWidth="1"/>
    <col min="3373" max="3373" width="4.375" style="49" bestFit="1" customWidth="1"/>
    <col min="3374" max="3374" width="37.875" style="49" customWidth="1"/>
    <col min="3375" max="3584" width="9" style="49" customWidth="1"/>
    <col min="3585" max="3592" width="1.25" style="49" customWidth="1"/>
    <col min="3593" max="3593" width="14.125" style="49" customWidth="1"/>
    <col min="3594" max="3594" width="2.625" style="49" bestFit="1" customWidth="1"/>
    <col min="3595" max="3617" width="1.75" style="49" customWidth="1"/>
    <col min="3618" max="3618" width="2.625" style="49" customWidth="1"/>
    <col min="3619" max="3619" width="50.375" style="49" customWidth="1"/>
    <col min="3620" max="3620" width="6.625" style="49" customWidth="1"/>
    <col min="3621" max="3621" width="4.125" style="49" bestFit="1" customWidth="1"/>
    <col min="3622" max="3622" width="7.375" style="49" bestFit="1" customWidth="1"/>
    <col min="3623" max="3626" width="4.125" style="49" bestFit="1" customWidth="1"/>
    <col min="3627" max="3627" width="4.75" style="49" bestFit="1" customWidth="1"/>
    <col min="3628" max="3628" width="4.125" style="49" bestFit="1" customWidth="1"/>
    <col min="3629" max="3629" width="4.375" style="49" bestFit="1" customWidth="1"/>
    <col min="3630" max="3630" width="37.875" style="49" customWidth="1"/>
    <col min="3631" max="3840" width="9" style="49" customWidth="1"/>
    <col min="3841" max="3848" width="1.25" style="49" customWidth="1"/>
    <col min="3849" max="3849" width="14.125" style="49" customWidth="1"/>
    <col min="3850" max="3850" width="2.625" style="49" bestFit="1" customWidth="1"/>
    <col min="3851" max="3873" width="1.75" style="49" customWidth="1"/>
    <col min="3874" max="3874" width="2.625" style="49" customWidth="1"/>
    <col min="3875" max="3875" width="50.375" style="49" customWidth="1"/>
    <col min="3876" max="3876" width="6.625" style="49" customWidth="1"/>
    <col min="3877" max="3877" width="4.125" style="49" bestFit="1" customWidth="1"/>
    <col min="3878" max="3878" width="7.375" style="49" bestFit="1" customWidth="1"/>
    <col min="3879" max="3882" width="4.125" style="49" bestFit="1" customWidth="1"/>
    <col min="3883" max="3883" width="4.75" style="49" bestFit="1" customWidth="1"/>
    <col min="3884" max="3884" width="4.125" style="49" bestFit="1" customWidth="1"/>
    <col min="3885" max="3885" width="4.375" style="49" bestFit="1" customWidth="1"/>
    <col min="3886" max="3886" width="37.875" style="49" customWidth="1"/>
    <col min="3887" max="4096" width="9" style="49" customWidth="1"/>
    <col min="4097" max="4104" width="1.25" style="49" customWidth="1"/>
    <col min="4105" max="4105" width="14.125" style="49" customWidth="1"/>
    <col min="4106" max="4106" width="2.625" style="49" bestFit="1" customWidth="1"/>
    <col min="4107" max="4129" width="1.75" style="49" customWidth="1"/>
    <col min="4130" max="4130" width="2.625" style="49" customWidth="1"/>
    <col min="4131" max="4131" width="50.375" style="49" customWidth="1"/>
    <col min="4132" max="4132" width="6.625" style="49" customWidth="1"/>
    <col min="4133" max="4133" width="4.125" style="49" bestFit="1" customWidth="1"/>
    <col min="4134" max="4134" width="7.375" style="49" bestFit="1" customWidth="1"/>
    <col min="4135" max="4138" width="4.125" style="49" bestFit="1" customWidth="1"/>
    <col min="4139" max="4139" width="4.75" style="49" bestFit="1" customWidth="1"/>
    <col min="4140" max="4140" width="4.125" style="49" bestFit="1" customWidth="1"/>
    <col min="4141" max="4141" width="4.375" style="49" bestFit="1" customWidth="1"/>
    <col min="4142" max="4142" width="37.875" style="49" customWidth="1"/>
    <col min="4143" max="4352" width="9" style="49" customWidth="1"/>
    <col min="4353" max="4360" width="1.25" style="49" customWidth="1"/>
    <col min="4361" max="4361" width="14.125" style="49" customWidth="1"/>
    <col min="4362" max="4362" width="2.625" style="49" bestFit="1" customWidth="1"/>
    <col min="4363" max="4385" width="1.75" style="49" customWidth="1"/>
    <col min="4386" max="4386" width="2.625" style="49" customWidth="1"/>
    <col min="4387" max="4387" width="50.375" style="49" customWidth="1"/>
    <col min="4388" max="4388" width="6.625" style="49" customWidth="1"/>
    <col min="4389" max="4389" width="4.125" style="49" bestFit="1" customWidth="1"/>
    <col min="4390" max="4390" width="7.375" style="49" bestFit="1" customWidth="1"/>
    <col min="4391" max="4394" width="4.125" style="49" bestFit="1" customWidth="1"/>
    <col min="4395" max="4395" width="4.75" style="49" bestFit="1" customWidth="1"/>
    <col min="4396" max="4396" width="4.125" style="49" bestFit="1" customWidth="1"/>
    <col min="4397" max="4397" width="4.375" style="49" bestFit="1" customWidth="1"/>
    <col min="4398" max="4398" width="37.875" style="49" customWidth="1"/>
    <col min="4399" max="4608" width="9" style="49" customWidth="1"/>
    <col min="4609" max="4616" width="1.25" style="49" customWidth="1"/>
    <col min="4617" max="4617" width="14.125" style="49" customWidth="1"/>
    <col min="4618" max="4618" width="2.625" style="49" bestFit="1" customWidth="1"/>
    <col min="4619" max="4641" width="1.75" style="49" customWidth="1"/>
    <col min="4642" max="4642" width="2.625" style="49" customWidth="1"/>
    <col min="4643" max="4643" width="50.375" style="49" customWidth="1"/>
    <col min="4644" max="4644" width="6.625" style="49" customWidth="1"/>
    <col min="4645" max="4645" width="4.125" style="49" bestFit="1" customWidth="1"/>
    <col min="4646" max="4646" width="7.375" style="49" bestFit="1" customWidth="1"/>
    <col min="4647" max="4650" width="4.125" style="49" bestFit="1" customWidth="1"/>
    <col min="4651" max="4651" width="4.75" style="49" bestFit="1" customWidth="1"/>
    <col min="4652" max="4652" width="4.125" style="49" bestFit="1" customWidth="1"/>
    <col min="4653" max="4653" width="4.375" style="49" bestFit="1" customWidth="1"/>
    <col min="4654" max="4654" width="37.875" style="49" customWidth="1"/>
    <col min="4655" max="4864" width="9" style="49" customWidth="1"/>
    <col min="4865" max="4872" width="1.25" style="49" customWidth="1"/>
    <col min="4873" max="4873" width="14.125" style="49" customWidth="1"/>
    <col min="4874" max="4874" width="2.625" style="49" bestFit="1" customWidth="1"/>
    <col min="4875" max="4897" width="1.75" style="49" customWidth="1"/>
    <col min="4898" max="4898" width="2.625" style="49" customWidth="1"/>
    <col min="4899" max="4899" width="50.375" style="49" customWidth="1"/>
    <col min="4900" max="4900" width="6.625" style="49" customWidth="1"/>
    <col min="4901" max="4901" width="4.125" style="49" bestFit="1" customWidth="1"/>
    <col min="4902" max="4902" width="7.375" style="49" bestFit="1" customWidth="1"/>
    <col min="4903" max="4906" width="4.125" style="49" bestFit="1" customWidth="1"/>
    <col min="4907" max="4907" width="4.75" style="49" bestFit="1" customWidth="1"/>
    <col min="4908" max="4908" width="4.125" style="49" bestFit="1" customWidth="1"/>
    <col min="4909" max="4909" width="4.375" style="49" bestFit="1" customWidth="1"/>
    <col min="4910" max="4910" width="37.875" style="49" customWidth="1"/>
    <col min="4911" max="5120" width="9" style="49" customWidth="1"/>
    <col min="5121" max="5128" width="1.25" style="49" customWidth="1"/>
    <col min="5129" max="5129" width="14.125" style="49" customWidth="1"/>
    <col min="5130" max="5130" width="2.625" style="49" bestFit="1" customWidth="1"/>
    <col min="5131" max="5153" width="1.75" style="49" customWidth="1"/>
    <col min="5154" max="5154" width="2.625" style="49" customWidth="1"/>
    <col min="5155" max="5155" width="50.375" style="49" customWidth="1"/>
    <col min="5156" max="5156" width="6.625" style="49" customWidth="1"/>
    <col min="5157" max="5157" width="4.125" style="49" bestFit="1" customWidth="1"/>
    <col min="5158" max="5158" width="7.375" style="49" bestFit="1" customWidth="1"/>
    <col min="5159" max="5162" width="4.125" style="49" bestFit="1" customWidth="1"/>
    <col min="5163" max="5163" width="4.75" style="49" bestFit="1" customWidth="1"/>
    <col min="5164" max="5164" width="4.125" style="49" bestFit="1" customWidth="1"/>
    <col min="5165" max="5165" width="4.375" style="49" bestFit="1" customWidth="1"/>
    <col min="5166" max="5166" width="37.875" style="49" customWidth="1"/>
    <col min="5167" max="5376" width="9" style="49" customWidth="1"/>
    <col min="5377" max="5384" width="1.25" style="49" customWidth="1"/>
    <col min="5385" max="5385" width="14.125" style="49" customWidth="1"/>
    <col min="5386" max="5386" width="2.625" style="49" bestFit="1" customWidth="1"/>
    <col min="5387" max="5409" width="1.75" style="49" customWidth="1"/>
    <col min="5410" max="5410" width="2.625" style="49" customWidth="1"/>
    <col min="5411" max="5411" width="50.375" style="49" customWidth="1"/>
    <col min="5412" max="5412" width="6.625" style="49" customWidth="1"/>
    <col min="5413" max="5413" width="4.125" style="49" bestFit="1" customWidth="1"/>
    <col min="5414" max="5414" width="7.375" style="49" bestFit="1" customWidth="1"/>
    <col min="5415" max="5418" width="4.125" style="49" bestFit="1" customWidth="1"/>
    <col min="5419" max="5419" width="4.75" style="49" bestFit="1" customWidth="1"/>
    <col min="5420" max="5420" width="4.125" style="49" bestFit="1" customWidth="1"/>
    <col min="5421" max="5421" width="4.375" style="49" bestFit="1" customWidth="1"/>
    <col min="5422" max="5422" width="37.875" style="49" customWidth="1"/>
    <col min="5423" max="5632" width="9" style="49" customWidth="1"/>
    <col min="5633" max="5640" width="1.25" style="49" customWidth="1"/>
    <col min="5641" max="5641" width="14.125" style="49" customWidth="1"/>
    <col min="5642" max="5642" width="2.625" style="49" bestFit="1" customWidth="1"/>
    <col min="5643" max="5665" width="1.75" style="49" customWidth="1"/>
    <col min="5666" max="5666" width="2.625" style="49" customWidth="1"/>
    <col min="5667" max="5667" width="50.375" style="49" customWidth="1"/>
    <col min="5668" max="5668" width="6.625" style="49" customWidth="1"/>
    <col min="5669" max="5669" width="4.125" style="49" bestFit="1" customWidth="1"/>
    <col min="5670" max="5670" width="7.375" style="49" bestFit="1" customWidth="1"/>
    <col min="5671" max="5674" width="4.125" style="49" bestFit="1" customWidth="1"/>
    <col min="5675" max="5675" width="4.75" style="49" bestFit="1" customWidth="1"/>
    <col min="5676" max="5676" width="4.125" style="49" bestFit="1" customWidth="1"/>
    <col min="5677" max="5677" width="4.375" style="49" bestFit="1" customWidth="1"/>
    <col min="5678" max="5678" width="37.875" style="49" customWidth="1"/>
    <col min="5679" max="5888" width="9" style="49" customWidth="1"/>
    <col min="5889" max="5896" width="1.25" style="49" customWidth="1"/>
    <col min="5897" max="5897" width="14.125" style="49" customWidth="1"/>
    <col min="5898" max="5898" width="2.625" style="49" bestFit="1" customWidth="1"/>
    <col min="5899" max="5921" width="1.75" style="49" customWidth="1"/>
    <col min="5922" max="5922" width="2.625" style="49" customWidth="1"/>
    <col min="5923" max="5923" width="50.375" style="49" customWidth="1"/>
    <col min="5924" max="5924" width="6.625" style="49" customWidth="1"/>
    <col min="5925" max="5925" width="4.125" style="49" bestFit="1" customWidth="1"/>
    <col min="5926" max="5926" width="7.375" style="49" bestFit="1" customWidth="1"/>
    <col min="5927" max="5930" width="4.125" style="49" bestFit="1" customWidth="1"/>
    <col min="5931" max="5931" width="4.75" style="49" bestFit="1" customWidth="1"/>
    <col min="5932" max="5932" width="4.125" style="49" bestFit="1" customWidth="1"/>
    <col min="5933" max="5933" width="4.375" style="49" bestFit="1" customWidth="1"/>
    <col min="5934" max="5934" width="37.875" style="49" customWidth="1"/>
    <col min="5935" max="6144" width="9" style="49" customWidth="1"/>
    <col min="6145" max="6152" width="1.25" style="49" customWidth="1"/>
    <col min="6153" max="6153" width="14.125" style="49" customWidth="1"/>
    <col min="6154" max="6154" width="2.625" style="49" bestFit="1" customWidth="1"/>
    <col min="6155" max="6177" width="1.75" style="49" customWidth="1"/>
    <col min="6178" max="6178" width="2.625" style="49" customWidth="1"/>
    <col min="6179" max="6179" width="50.375" style="49" customWidth="1"/>
    <col min="6180" max="6180" width="6.625" style="49" customWidth="1"/>
    <col min="6181" max="6181" width="4.125" style="49" bestFit="1" customWidth="1"/>
    <col min="6182" max="6182" width="7.375" style="49" bestFit="1" customWidth="1"/>
    <col min="6183" max="6186" width="4.125" style="49" bestFit="1" customWidth="1"/>
    <col min="6187" max="6187" width="4.75" style="49" bestFit="1" customWidth="1"/>
    <col min="6188" max="6188" width="4.125" style="49" bestFit="1" customWidth="1"/>
    <col min="6189" max="6189" width="4.375" style="49" bestFit="1" customWidth="1"/>
    <col min="6190" max="6190" width="37.875" style="49" customWidth="1"/>
    <col min="6191" max="6400" width="9" style="49" customWidth="1"/>
    <col min="6401" max="6408" width="1.25" style="49" customWidth="1"/>
    <col min="6409" max="6409" width="14.125" style="49" customWidth="1"/>
    <col min="6410" max="6410" width="2.625" style="49" bestFit="1" customWidth="1"/>
    <col min="6411" max="6433" width="1.75" style="49" customWidth="1"/>
    <col min="6434" max="6434" width="2.625" style="49" customWidth="1"/>
    <col min="6435" max="6435" width="50.375" style="49" customWidth="1"/>
    <col min="6436" max="6436" width="6.625" style="49" customWidth="1"/>
    <col min="6437" max="6437" width="4.125" style="49" bestFit="1" customWidth="1"/>
    <col min="6438" max="6438" width="7.375" style="49" bestFit="1" customWidth="1"/>
    <col min="6439" max="6442" width="4.125" style="49" bestFit="1" customWidth="1"/>
    <col min="6443" max="6443" width="4.75" style="49" bestFit="1" customWidth="1"/>
    <col min="6444" max="6444" width="4.125" style="49" bestFit="1" customWidth="1"/>
    <col min="6445" max="6445" width="4.375" style="49" bestFit="1" customWidth="1"/>
    <col min="6446" max="6446" width="37.875" style="49" customWidth="1"/>
    <col min="6447" max="6656" width="9" style="49" customWidth="1"/>
    <col min="6657" max="6664" width="1.25" style="49" customWidth="1"/>
    <col min="6665" max="6665" width="14.125" style="49" customWidth="1"/>
    <col min="6666" max="6666" width="2.625" style="49" bestFit="1" customWidth="1"/>
    <col min="6667" max="6689" width="1.75" style="49" customWidth="1"/>
    <col min="6690" max="6690" width="2.625" style="49" customWidth="1"/>
    <col min="6691" max="6691" width="50.375" style="49" customWidth="1"/>
    <col min="6692" max="6692" width="6.625" style="49" customWidth="1"/>
    <col min="6693" max="6693" width="4.125" style="49" bestFit="1" customWidth="1"/>
    <col min="6694" max="6694" width="7.375" style="49" bestFit="1" customWidth="1"/>
    <col min="6695" max="6698" width="4.125" style="49" bestFit="1" customWidth="1"/>
    <col min="6699" max="6699" width="4.75" style="49" bestFit="1" customWidth="1"/>
    <col min="6700" max="6700" width="4.125" style="49" bestFit="1" customWidth="1"/>
    <col min="6701" max="6701" width="4.375" style="49" bestFit="1" customWidth="1"/>
    <col min="6702" max="6702" width="37.875" style="49" customWidth="1"/>
    <col min="6703" max="6912" width="9" style="49" customWidth="1"/>
    <col min="6913" max="6920" width="1.25" style="49" customWidth="1"/>
    <col min="6921" max="6921" width="14.125" style="49" customWidth="1"/>
    <col min="6922" max="6922" width="2.625" style="49" bestFit="1" customWidth="1"/>
    <col min="6923" max="6945" width="1.75" style="49" customWidth="1"/>
    <col min="6946" max="6946" width="2.625" style="49" customWidth="1"/>
    <col min="6947" max="6947" width="50.375" style="49" customWidth="1"/>
    <col min="6948" max="6948" width="6.625" style="49" customWidth="1"/>
    <col min="6949" max="6949" width="4.125" style="49" bestFit="1" customWidth="1"/>
    <col min="6950" max="6950" width="7.375" style="49" bestFit="1" customWidth="1"/>
    <col min="6951" max="6954" width="4.125" style="49" bestFit="1" customWidth="1"/>
    <col min="6955" max="6955" width="4.75" style="49" bestFit="1" customWidth="1"/>
    <col min="6956" max="6956" width="4.125" style="49" bestFit="1" customWidth="1"/>
    <col min="6957" max="6957" width="4.375" style="49" bestFit="1" customWidth="1"/>
    <col min="6958" max="6958" width="37.875" style="49" customWidth="1"/>
    <col min="6959" max="7168" width="9" style="49" customWidth="1"/>
    <col min="7169" max="7176" width="1.25" style="49" customWidth="1"/>
    <col min="7177" max="7177" width="14.125" style="49" customWidth="1"/>
    <col min="7178" max="7178" width="2.625" style="49" bestFit="1" customWidth="1"/>
    <col min="7179" max="7201" width="1.75" style="49" customWidth="1"/>
    <col min="7202" max="7202" width="2.625" style="49" customWidth="1"/>
    <col min="7203" max="7203" width="50.375" style="49" customWidth="1"/>
    <col min="7204" max="7204" width="6.625" style="49" customWidth="1"/>
    <col min="7205" max="7205" width="4.125" style="49" bestFit="1" customWidth="1"/>
    <col min="7206" max="7206" width="7.375" style="49" bestFit="1" customWidth="1"/>
    <col min="7207" max="7210" width="4.125" style="49" bestFit="1" customWidth="1"/>
    <col min="7211" max="7211" width="4.75" style="49" bestFit="1" customWidth="1"/>
    <col min="7212" max="7212" width="4.125" style="49" bestFit="1" customWidth="1"/>
    <col min="7213" max="7213" width="4.375" style="49" bestFit="1" customWidth="1"/>
    <col min="7214" max="7214" width="37.875" style="49" customWidth="1"/>
    <col min="7215" max="7424" width="9" style="49" customWidth="1"/>
    <col min="7425" max="7432" width="1.25" style="49" customWidth="1"/>
    <col min="7433" max="7433" width="14.125" style="49" customWidth="1"/>
    <col min="7434" max="7434" width="2.625" style="49" bestFit="1" customWidth="1"/>
    <col min="7435" max="7457" width="1.75" style="49" customWidth="1"/>
    <col min="7458" max="7458" width="2.625" style="49" customWidth="1"/>
    <col min="7459" max="7459" width="50.375" style="49" customWidth="1"/>
    <col min="7460" max="7460" width="6.625" style="49" customWidth="1"/>
    <col min="7461" max="7461" width="4.125" style="49" bestFit="1" customWidth="1"/>
    <col min="7462" max="7462" width="7.375" style="49" bestFit="1" customWidth="1"/>
    <col min="7463" max="7466" width="4.125" style="49" bestFit="1" customWidth="1"/>
    <col min="7467" max="7467" width="4.75" style="49" bestFit="1" customWidth="1"/>
    <col min="7468" max="7468" width="4.125" style="49" bestFit="1" customWidth="1"/>
    <col min="7469" max="7469" width="4.375" style="49" bestFit="1" customWidth="1"/>
    <col min="7470" max="7470" width="37.875" style="49" customWidth="1"/>
    <col min="7471" max="7680" width="9" style="49" customWidth="1"/>
    <col min="7681" max="7688" width="1.25" style="49" customWidth="1"/>
    <col min="7689" max="7689" width="14.125" style="49" customWidth="1"/>
    <col min="7690" max="7690" width="2.625" style="49" bestFit="1" customWidth="1"/>
    <col min="7691" max="7713" width="1.75" style="49" customWidth="1"/>
    <col min="7714" max="7714" width="2.625" style="49" customWidth="1"/>
    <col min="7715" max="7715" width="50.375" style="49" customWidth="1"/>
    <col min="7716" max="7716" width="6.625" style="49" customWidth="1"/>
    <col min="7717" max="7717" width="4.125" style="49" bestFit="1" customWidth="1"/>
    <col min="7718" max="7718" width="7.375" style="49" bestFit="1" customWidth="1"/>
    <col min="7719" max="7722" width="4.125" style="49" bestFit="1" customWidth="1"/>
    <col min="7723" max="7723" width="4.75" style="49" bestFit="1" customWidth="1"/>
    <col min="7724" max="7724" width="4.125" style="49" bestFit="1" customWidth="1"/>
    <col min="7725" max="7725" width="4.375" style="49" bestFit="1" customWidth="1"/>
    <col min="7726" max="7726" width="37.875" style="49" customWidth="1"/>
    <col min="7727" max="7936" width="9" style="49" customWidth="1"/>
    <col min="7937" max="7944" width="1.25" style="49" customWidth="1"/>
    <col min="7945" max="7945" width="14.125" style="49" customWidth="1"/>
    <col min="7946" max="7946" width="2.625" style="49" bestFit="1" customWidth="1"/>
    <col min="7947" max="7969" width="1.75" style="49" customWidth="1"/>
    <col min="7970" max="7970" width="2.625" style="49" customWidth="1"/>
    <col min="7971" max="7971" width="50.375" style="49" customWidth="1"/>
    <col min="7972" max="7972" width="6.625" style="49" customWidth="1"/>
    <col min="7973" max="7973" width="4.125" style="49" bestFit="1" customWidth="1"/>
    <col min="7974" max="7974" width="7.375" style="49" bestFit="1" customWidth="1"/>
    <col min="7975" max="7978" width="4.125" style="49" bestFit="1" customWidth="1"/>
    <col min="7979" max="7979" width="4.75" style="49" bestFit="1" customWidth="1"/>
    <col min="7980" max="7980" width="4.125" style="49" bestFit="1" customWidth="1"/>
    <col min="7981" max="7981" width="4.375" style="49" bestFit="1" customWidth="1"/>
    <col min="7982" max="7982" width="37.875" style="49" customWidth="1"/>
    <col min="7983" max="8192" width="9" style="49" customWidth="1"/>
    <col min="8193" max="8200" width="1.25" style="49" customWidth="1"/>
    <col min="8201" max="8201" width="14.125" style="49" customWidth="1"/>
    <col min="8202" max="8202" width="2.625" style="49" bestFit="1" customWidth="1"/>
    <col min="8203" max="8225" width="1.75" style="49" customWidth="1"/>
    <col min="8226" max="8226" width="2.625" style="49" customWidth="1"/>
    <col min="8227" max="8227" width="50.375" style="49" customWidth="1"/>
    <col min="8228" max="8228" width="6.625" style="49" customWidth="1"/>
    <col min="8229" max="8229" width="4.125" style="49" bestFit="1" customWidth="1"/>
    <col min="8230" max="8230" width="7.375" style="49" bestFit="1" customWidth="1"/>
    <col min="8231" max="8234" width="4.125" style="49" bestFit="1" customWidth="1"/>
    <col min="8235" max="8235" width="4.75" style="49" bestFit="1" customWidth="1"/>
    <col min="8236" max="8236" width="4.125" style="49" bestFit="1" customWidth="1"/>
    <col min="8237" max="8237" width="4.375" style="49" bestFit="1" customWidth="1"/>
    <col min="8238" max="8238" width="37.875" style="49" customWidth="1"/>
    <col min="8239" max="8448" width="9" style="49" customWidth="1"/>
    <col min="8449" max="8456" width="1.25" style="49" customWidth="1"/>
    <col min="8457" max="8457" width="14.125" style="49" customWidth="1"/>
    <col min="8458" max="8458" width="2.625" style="49" bestFit="1" customWidth="1"/>
    <col min="8459" max="8481" width="1.75" style="49" customWidth="1"/>
    <col min="8482" max="8482" width="2.625" style="49" customWidth="1"/>
    <col min="8483" max="8483" width="50.375" style="49" customWidth="1"/>
    <col min="8484" max="8484" width="6.625" style="49" customWidth="1"/>
    <col min="8485" max="8485" width="4.125" style="49" bestFit="1" customWidth="1"/>
    <col min="8486" max="8486" width="7.375" style="49" bestFit="1" customWidth="1"/>
    <col min="8487" max="8490" width="4.125" style="49" bestFit="1" customWidth="1"/>
    <col min="8491" max="8491" width="4.75" style="49" bestFit="1" customWidth="1"/>
    <col min="8492" max="8492" width="4.125" style="49" bestFit="1" customWidth="1"/>
    <col min="8493" max="8493" width="4.375" style="49" bestFit="1" customWidth="1"/>
    <col min="8494" max="8494" width="37.875" style="49" customWidth="1"/>
    <col min="8495" max="8704" width="9" style="49" customWidth="1"/>
    <col min="8705" max="8712" width="1.25" style="49" customWidth="1"/>
    <col min="8713" max="8713" width="14.125" style="49" customWidth="1"/>
    <col min="8714" max="8714" width="2.625" style="49" bestFit="1" customWidth="1"/>
    <col min="8715" max="8737" width="1.75" style="49" customWidth="1"/>
    <col min="8738" max="8738" width="2.625" style="49" customWidth="1"/>
    <col min="8739" max="8739" width="50.375" style="49" customWidth="1"/>
    <col min="8740" max="8740" width="6.625" style="49" customWidth="1"/>
    <col min="8741" max="8741" width="4.125" style="49" bestFit="1" customWidth="1"/>
    <col min="8742" max="8742" width="7.375" style="49" bestFit="1" customWidth="1"/>
    <col min="8743" max="8746" width="4.125" style="49" bestFit="1" customWidth="1"/>
    <col min="8747" max="8747" width="4.75" style="49" bestFit="1" customWidth="1"/>
    <col min="8748" max="8748" width="4.125" style="49" bestFit="1" customWidth="1"/>
    <col min="8749" max="8749" width="4.375" style="49" bestFit="1" customWidth="1"/>
    <col min="8750" max="8750" width="37.875" style="49" customWidth="1"/>
    <col min="8751" max="8960" width="9" style="49" customWidth="1"/>
    <col min="8961" max="8968" width="1.25" style="49" customWidth="1"/>
    <col min="8969" max="8969" width="14.125" style="49" customWidth="1"/>
    <col min="8970" max="8970" width="2.625" style="49" bestFit="1" customWidth="1"/>
    <col min="8971" max="8993" width="1.75" style="49" customWidth="1"/>
    <col min="8994" max="8994" width="2.625" style="49" customWidth="1"/>
    <col min="8995" max="8995" width="50.375" style="49" customWidth="1"/>
    <col min="8996" max="8996" width="6.625" style="49" customWidth="1"/>
    <col min="8997" max="8997" width="4.125" style="49" bestFit="1" customWidth="1"/>
    <col min="8998" max="8998" width="7.375" style="49" bestFit="1" customWidth="1"/>
    <col min="8999" max="9002" width="4.125" style="49" bestFit="1" customWidth="1"/>
    <col min="9003" max="9003" width="4.75" style="49" bestFit="1" customWidth="1"/>
    <col min="9004" max="9004" width="4.125" style="49" bestFit="1" customWidth="1"/>
    <col min="9005" max="9005" width="4.375" style="49" bestFit="1" customWidth="1"/>
    <col min="9006" max="9006" width="37.875" style="49" customWidth="1"/>
    <col min="9007" max="9216" width="9" style="49" customWidth="1"/>
    <col min="9217" max="9224" width="1.25" style="49" customWidth="1"/>
    <col min="9225" max="9225" width="14.125" style="49" customWidth="1"/>
    <col min="9226" max="9226" width="2.625" style="49" bestFit="1" customWidth="1"/>
    <col min="9227" max="9249" width="1.75" style="49" customWidth="1"/>
    <col min="9250" max="9250" width="2.625" style="49" customWidth="1"/>
    <col min="9251" max="9251" width="50.375" style="49" customWidth="1"/>
    <col min="9252" max="9252" width="6.625" style="49" customWidth="1"/>
    <col min="9253" max="9253" width="4.125" style="49" bestFit="1" customWidth="1"/>
    <col min="9254" max="9254" width="7.375" style="49" bestFit="1" customWidth="1"/>
    <col min="9255" max="9258" width="4.125" style="49" bestFit="1" customWidth="1"/>
    <col min="9259" max="9259" width="4.75" style="49" bestFit="1" customWidth="1"/>
    <col min="9260" max="9260" width="4.125" style="49" bestFit="1" customWidth="1"/>
    <col min="9261" max="9261" width="4.375" style="49" bestFit="1" customWidth="1"/>
    <col min="9262" max="9262" width="37.875" style="49" customWidth="1"/>
    <col min="9263" max="9472" width="9" style="49" customWidth="1"/>
    <col min="9473" max="9480" width="1.25" style="49" customWidth="1"/>
    <col min="9481" max="9481" width="14.125" style="49" customWidth="1"/>
    <col min="9482" max="9482" width="2.625" style="49" bestFit="1" customWidth="1"/>
    <col min="9483" max="9505" width="1.75" style="49" customWidth="1"/>
    <col min="9506" max="9506" width="2.625" style="49" customWidth="1"/>
    <col min="9507" max="9507" width="50.375" style="49" customWidth="1"/>
    <col min="9508" max="9508" width="6.625" style="49" customWidth="1"/>
    <col min="9509" max="9509" width="4.125" style="49" bestFit="1" customWidth="1"/>
    <col min="9510" max="9510" width="7.375" style="49" bestFit="1" customWidth="1"/>
    <col min="9511" max="9514" width="4.125" style="49" bestFit="1" customWidth="1"/>
    <col min="9515" max="9515" width="4.75" style="49" bestFit="1" customWidth="1"/>
    <col min="9516" max="9516" width="4.125" style="49" bestFit="1" customWidth="1"/>
    <col min="9517" max="9517" width="4.375" style="49" bestFit="1" customWidth="1"/>
    <col min="9518" max="9518" width="37.875" style="49" customWidth="1"/>
    <col min="9519" max="9728" width="9" style="49" customWidth="1"/>
    <col min="9729" max="9736" width="1.25" style="49" customWidth="1"/>
    <col min="9737" max="9737" width="14.125" style="49" customWidth="1"/>
    <col min="9738" max="9738" width="2.625" style="49" bestFit="1" customWidth="1"/>
    <col min="9739" max="9761" width="1.75" style="49" customWidth="1"/>
    <col min="9762" max="9762" width="2.625" style="49" customWidth="1"/>
    <col min="9763" max="9763" width="50.375" style="49" customWidth="1"/>
    <col min="9764" max="9764" width="6.625" style="49" customWidth="1"/>
    <col min="9765" max="9765" width="4.125" style="49" bestFit="1" customWidth="1"/>
    <col min="9766" max="9766" width="7.375" style="49" bestFit="1" customWidth="1"/>
    <col min="9767" max="9770" width="4.125" style="49" bestFit="1" customWidth="1"/>
    <col min="9771" max="9771" width="4.75" style="49" bestFit="1" customWidth="1"/>
    <col min="9772" max="9772" width="4.125" style="49" bestFit="1" customWidth="1"/>
    <col min="9773" max="9773" width="4.375" style="49" bestFit="1" customWidth="1"/>
    <col min="9774" max="9774" width="37.875" style="49" customWidth="1"/>
    <col min="9775" max="9984" width="9" style="49" customWidth="1"/>
    <col min="9985" max="9992" width="1.25" style="49" customWidth="1"/>
    <col min="9993" max="9993" width="14.125" style="49" customWidth="1"/>
    <col min="9994" max="9994" width="2.625" style="49" bestFit="1" customWidth="1"/>
    <col min="9995" max="10017" width="1.75" style="49" customWidth="1"/>
    <col min="10018" max="10018" width="2.625" style="49" customWidth="1"/>
    <col min="10019" max="10019" width="50.375" style="49" customWidth="1"/>
    <col min="10020" max="10020" width="6.625" style="49" customWidth="1"/>
    <col min="10021" max="10021" width="4.125" style="49" bestFit="1" customWidth="1"/>
    <col min="10022" max="10022" width="7.375" style="49" bestFit="1" customWidth="1"/>
    <col min="10023" max="10026" width="4.125" style="49" bestFit="1" customWidth="1"/>
    <col min="10027" max="10027" width="4.75" style="49" bestFit="1" customWidth="1"/>
    <col min="10028" max="10028" width="4.125" style="49" bestFit="1" customWidth="1"/>
    <col min="10029" max="10029" width="4.375" style="49" bestFit="1" customWidth="1"/>
    <col min="10030" max="10030" width="37.875" style="49" customWidth="1"/>
    <col min="10031" max="10240" width="9" style="49" customWidth="1"/>
    <col min="10241" max="10248" width="1.25" style="49" customWidth="1"/>
    <col min="10249" max="10249" width="14.125" style="49" customWidth="1"/>
    <col min="10250" max="10250" width="2.625" style="49" bestFit="1" customWidth="1"/>
    <col min="10251" max="10273" width="1.75" style="49" customWidth="1"/>
    <col min="10274" max="10274" width="2.625" style="49" customWidth="1"/>
    <col min="10275" max="10275" width="50.375" style="49" customWidth="1"/>
    <col min="10276" max="10276" width="6.625" style="49" customWidth="1"/>
    <col min="10277" max="10277" width="4.125" style="49" bestFit="1" customWidth="1"/>
    <col min="10278" max="10278" width="7.375" style="49" bestFit="1" customWidth="1"/>
    <col min="10279" max="10282" width="4.125" style="49" bestFit="1" customWidth="1"/>
    <col min="10283" max="10283" width="4.75" style="49" bestFit="1" customWidth="1"/>
    <col min="10284" max="10284" width="4.125" style="49" bestFit="1" customWidth="1"/>
    <col min="10285" max="10285" width="4.375" style="49" bestFit="1" customWidth="1"/>
    <col min="10286" max="10286" width="37.875" style="49" customWidth="1"/>
    <col min="10287" max="10496" width="9" style="49" customWidth="1"/>
    <col min="10497" max="10504" width="1.25" style="49" customWidth="1"/>
    <col min="10505" max="10505" width="14.125" style="49" customWidth="1"/>
    <col min="10506" max="10506" width="2.625" style="49" bestFit="1" customWidth="1"/>
    <col min="10507" max="10529" width="1.75" style="49" customWidth="1"/>
    <col min="10530" max="10530" width="2.625" style="49" customWidth="1"/>
    <col min="10531" max="10531" width="50.375" style="49" customWidth="1"/>
    <col min="10532" max="10532" width="6.625" style="49" customWidth="1"/>
    <col min="10533" max="10533" width="4.125" style="49" bestFit="1" customWidth="1"/>
    <col min="10534" max="10534" width="7.375" style="49" bestFit="1" customWidth="1"/>
    <col min="10535" max="10538" width="4.125" style="49" bestFit="1" customWidth="1"/>
    <col min="10539" max="10539" width="4.75" style="49" bestFit="1" customWidth="1"/>
    <col min="10540" max="10540" width="4.125" style="49" bestFit="1" customWidth="1"/>
    <col min="10541" max="10541" width="4.375" style="49" bestFit="1" customWidth="1"/>
    <col min="10542" max="10542" width="37.875" style="49" customWidth="1"/>
    <col min="10543" max="10752" width="9" style="49" customWidth="1"/>
    <col min="10753" max="10760" width="1.25" style="49" customWidth="1"/>
    <col min="10761" max="10761" width="14.125" style="49" customWidth="1"/>
    <col min="10762" max="10762" width="2.625" style="49" bestFit="1" customWidth="1"/>
    <col min="10763" max="10785" width="1.75" style="49" customWidth="1"/>
    <col min="10786" max="10786" width="2.625" style="49" customWidth="1"/>
    <col min="10787" max="10787" width="50.375" style="49" customWidth="1"/>
    <col min="10788" max="10788" width="6.625" style="49" customWidth="1"/>
    <col min="10789" max="10789" width="4.125" style="49" bestFit="1" customWidth="1"/>
    <col min="10790" max="10790" width="7.375" style="49" bestFit="1" customWidth="1"/>
    <col min="10791" max="10794" width="4.125" style="49" bestFit="1" customWidth="1"/>
    <col min="10795" max="10795" width="4.75" style="49" bestFit="1" customWidth="1"/>
    <col min="10796" max="10796" width="4.125" style="49" bestFit="1" customWidth="1"/>
    <col min="10797" max="10797" width="4.375" style="49" bestFit="1" customWidth="1"/>
    <col min="10798" max="10798" width="37.875" style="49" customWidth="1"/>
    <col min="10799" max="11008" width="9" style="49" customWidth="1"/>
    <col min="11009" max="11016" width="1.25" style="49" customWidth="1"/>
    <col min="11017" max="11017" width="14.125" style="49" customWidth="1"/>
    <col min="11018" max="11018" width="2.625" style="49" bestFit="1" customWidth="1"/>
    <col min="11019" max="11041" width="1.75" style="49" customWidth="1"/>
    <col min="11042" max="11042" width="2.625" style="49" customWidth="1"/>
    <col min="11043" max="11043" width="50.375" style="49" customWidth="1"/>
    <col min="11044" max="11044" width="6.625" style="49" customWidth="1"/>
    <col min="11045" max="11045" width="4.125" style="49" bestFit="1" customWidth="1"/>
    <col min="11046" max="11046" width="7.375" style="49" bestFit="1" customWidth="1"/>
    <col min="11047" max="11050" width="4.125" style="49" bestFit="1" customWidth="1"/>
    <col min="11051" max="11051" width="4.75" style="49" bestFit="1" customWidth="1"/>
    <col min="11052" max="11052" width="4.125" style="49" bestFit="1" customWidth="1"/>
    <col min="11053" max="11053" width="4.375" style="49" bestFit="1" customWidth="1"/>
    <col min="11054" max="11054" width="37.875" style="49" customWidth="1"/>
    <col min="11055" max="11264" width="9" style="49" customWidth="1"/>
    <col min="11265" max="11272" width="1.25" style="49" customWidth="1"/>
    <col min="11273" max="11273" width="14.125" style="49" customWidth="1"/>
    <col min="11274" max="11274" width="2.625" style="49" bestFit="1" customWidth="1"/>
    <col min="11275" max="11297" width="1.75" style="49" customWidth="1"/>
    <col min="11298" max="11298" width="2.625" style="49" customWidth="1"/>
    <col min="11299" max="11299" width="50.375" style="49" customWidth="1"/>
    <col min="11300" max="11300" width="6.625" style="49" customWidth="1"/>
    <col min="11301" max="11301" width="4.125" style="49" bestFit="1" customWidth="1"/>
    <col min="11302" max="11302" width="7.375" style="49" bestFit="1" customWidth="1"/>
    <col min="11303" max="11306" width="4.125" style="49" bestFit="1" customWidth="1"/>
    <col min="11307" max="11307" width="4.75" style="49" bestFit="1" customWidth="1"/>
    <col min="11308" max="11308" width="4.125" style="49" bestFit="1" customWidth="1"/>
    <col min="11309" max="11309" width="4.375" style="49" bestFit="1" customWidth="1"/>
    <col min="11310" max="11310" width="37.875" style="49" customWidth="1"/>
    <col min="11311" max="11520" width="9" style="49" customWidth="1"/>
    <col min="11521" max="11528" width="1.25" style="49" customWidth="1"/>
    <col min="11529" max="11529" width="14.125" style="49" customWidth="1"/>
    <col min="11530" max="11530" width="2.625" style="49" bestFit="1" customWidth="1"/>
    <col min="11531" max="11553" width="1.75" style="49" customWidth="1"/>
    <col min="11554" max="11554" width="2.625" style="49" customWidth="1"/>
    <col min="11555" max="11555" width="50.375" style="49" customWidth="1"/>
    <col min="11556" max="11556" width="6.625" style="49" customWidth="1"/>
    <col min="11557" max="11557" width="4.125" style="49" bestFit="1" customWidth="1"/>
    <col min="11558" max="11558" width="7.375" style="49" bestFit="1" customWidth="1"/>
    <col min="11559" max="11562" width="4.125" style="49" bestFit="1" customWidth="1"/>
    <col min="11563" max="11563" width="4.75" style="49" bestFit="1" customWidth="1"/>
    <col min="11564" max="11564" width="4.125" style="49" bestFit="1" customWidth="1"/>
    <col min="11565" max="11565" width="4.375" style="49" bestFit="1" customWidth="1"/>
    <col min="11566" max="11566" width="37.875" style="49" customWidth="1"/>
    <col min="11567" max="11776" width="9" style="49" customWidth="1"/>
    <col min="11777" max="11784" width="1.25" style="49" customWidth="1"/>
    <col min="11785" max="11785" width="14.125" style="49" customWidth="1"/>
    <col min="11786" max="11786" width="2.625" style="49" bestFit="1" customWidth="1"/>
    <col min="11787" max="11809" width="1.75" style="49" customWidth="1"/>
    <col min="11810" max="11810" width="2.625" style="49" customWidth="1"/>
    <col min="11811" max="11811" width="50.375" style="49" customWidth="1"/>
    <col min="11812" max="11812" width="6.625" style="49" customWidth="1"/>
    <col min="11813" max="11813" width="4.125" style="49" bestFit="1" customWidth="1"/>
    <col min="11814" max="11814" width="7.375" style="49" bestFit="1" customWidth="1"/>
    <col min="11815" max="11818" width="4.125" style="49" bestFit="1" customWidth="1"/>
    <col min="11819" max="11819" width="4.75" style="49" bestFit="1" customWidth="1"/>
    <col min="11820" max="11820" width="4.125" style="49" bestFit="1" customWidth="1"/>
    <col min="11821" max="11821" width="4.375" style="49" bestFit="1" customWidth="1"/>
    <col min="11822" max="11822" width="37.875" style="49" customWidth="1"/>
    <col min="11823" max="12032" width="9" style="49" customWidth="1"/>
    <col min="12033" max="12040" width="1.25" style="49" customWidth="1"/>
    <col min="12041" max="12041" width="14.125" style="49" customWidth="1"/>
    <col min="12042" max="12042" width="2.625" style="49" bestFit="1" customWidth="1"/>
    <col min="12043" max="12065" width="1.75" style="49" customWidth="1"/>
    <col min="12066" max="12066" width="2.625" style="49" customWidth="1"/>
    <col min="12067" max="12067" width="50.375" style="49" customWidth="1"/>
    <col min="12068" max="12068" width="6.625" style="49" customWidth="1"/>
    <col min="12069" max="12069" width="4.125" style="49" bestFit="1" customWidth="1"/>
    <col min="12070" max="12070" width="7.375" style="49" bestFit="1" customWidth="1"/>
    <col min="12071" max="12074" width="4.125" style="49" bestFit="1" customWidth="1"/>
    <col min="12075" max="12075" width="4.75" style="49" bestFit="1" customWidth="1"/>
    <col min="12076" max="12076" width="4.125" style="49" bestFit="1" customWidth="1"/>
    <col min="12077" max="12077" width="4.375" style="49" bestFit="1" customWidth="1"/>
    <col min="12078" max="12078" width="37.875" style="49" customWidth="1"/>
    <col min="12079" max="12288" width="9" style="49" customWidth="1"/>
    <col min="12289" max="12296" width="1.25" style="49" customWidth="1"/>
    <col min="12297" max="12297" width="14.125" style="49" customWidth="1"/>
    <col min="12298" max="12298" width="2.625" style="49" bestFit="1" customWidth="1"/>
    <col min="12299" max="12321" width="1.75" style="49" customWidth="1"/>
    <col min="12322" max="12322" width="2.625" style="49" customWidth="1"/>
    <col min="12323" max="12323" width="50.375" style="49" customWidth="1"/>
    <col min="12324" max="12324" width="6.625" style="49" customWidth="1"/>
    <col min="12325" max="12325" width="4.125" style="49" bestFit="1" customWidth="1"/>
    <col min="12326" max="12326" width="7.375" style="49" bestFit="1" customWidth="1"/>
    <col min="12327" max="12330" width="4.125" style="49" bestFit="1" customWidth="1"/>
    <col min="12331" max="12331" width="4.75" style="49" bestFit="1" customWidth="1"/>
    <col min="12332" max="12332" width="4.125" style="49" bestFit="1" customWidth="1"/>
    <col min="12333" max="12333" width="4.375" style="49" bestFit="1" customWidth="1"/>
    <col min="12334" max="12334" width="37.875" style="49" customWidth="1"/>
    <col min="12335" max="12544" width="9" style="49" customWidth="1"/>
    <col min="12545" max="12552" width="1.25" style="49" customWidth="1"/>
    <col min="12553" max="12553" width="14.125" style="49" customWidth="1"/>
    <col min="12554" max="12554" width="2.625" style="49" bestFit="1" customWidth="1"/>
    <col min="12555" max="12577" width="1.75" style="49" customWidth="1"/>
    <col min="12578" max="12578" width="2.625" style="49" customWidth="1"/>
    <col min="12579" max="12579" width="50.375" style="49" customWidth="1"/>
    <col min="12580" max="12580" width="6.625" style="49" customWidth="1"/>
    <col min="12581" max="12581" width="4.125" style="49" bestFit="1" customWidth="1"/>
    <col min="12582" max="12582" width="7.375" style="49" bestFit="1" customWidth="1"/>
    <col min="12583" max="12586" width="4.125" style="49" bestFit="1" customWidth="1"/>
    <col min="12587" max="12587" width="4.75" style="49" bestFit="1" customWidth="1"/>
    <col min="12588" max="12588" width="4.125" style="49" bestFit="1" customWidth="1"/>
    <col min="12589" max="12589" width="4.375" style="49" bestFit="1" customWidth="1"/>
    <col min="12590" max="12590" width="37.875" style="49" customWidth="1"/>
    <col min="12591" max="12800" width="9" style="49" customWidth="1"/>
    <col min="12801" max="12808" width="1.25" style="49" customWidth="1"/>
    <col min="12809" max="12809" width="14.125" style="49" customWidth="1"/>
    <col min="12810" max="12810" width="2.625" style="49" bestFit="1" customWidth="1"/>
    <col min="12811" max="12833" width="1.75" style="49" customWidth="1"/>
    <col min="12834" max="12834" width="2.625" style="49" customWidth="1"/>
    <col min="12835" max="12835" width="50.375" style="49" customWidth="1"/>
    <col min="12836" max="12836" width="6.625" style="49" customWidth="1"/>
    <col min="12837" max="12837" width="4.125" style="49" bestFit="1" customWidth="1"/>
    <col min="12838" max="12838" width="7.375" style="49" bestFit="1" customWidth="1"/>
    <col min="12839" max="12842" width="4.125" style="49" bestFit="1" customWidth="1"/>
    <col min="12843" max="12843" width="4.75" style="49" bestFit="1" customWidth="1"/>
    <col min="12844" max="12844" width="4.125" style="49" bestFit="1" customWidth="1"/>
    <col min="12845" max="12845" width="4.375" style="49" bestFit="1" customWidth="1"/>
    <col min="12846" max="12846" width="37.875" style="49" customWidth="1"/>
    <col min="12847" max="13056" width="9" style="49" customWidth="1"/>
    <col min="13057" max="13064" width="1.25" style="49" customWidth="1"/>
    <col min="13065" max="13065" width="14.125" style="49" customWidth="1"/>
    <col min="13066" max="13066" width="2.625" style="49" bestFit="1" customWidth="1"/>
    <col min="13067" max="13089" width="1.75" style="49" customWidth="1"/>
    <col min="13090" max="13090" width="2.625" style="49" customWidth="1"/>
    <col min="13091" max="13091" width="50.375" style="49" customWidth="1"/>
    <col min="13092" max="13092" width="6.625" style="49" customWidth="1"/>
    <col min="13093" max="13093" width="4.125" style="49" bestFit="1" customWidth="1"/>
    <col min="13094" max="13094" width="7.375" style="49" bestFit="1" customWidth="1"/>
    <col min="13095" max="13098" width="4.125" style="49" bestFit="1" customWidth="1"/>
    <col min="13099" max="13099" width="4.75" style="49" bestFit="1" customWidth="1"/>
    <col min="13100" max="13100" width="4.125" style="49" bestFit="1" customWidth="1"/>
    <col min="13101" max="13101" width="4.375" style="49" bestFit="1" customWidth="1"/>
    <col min="13102" max="13102" width="37.875" style="49" customWidth="1"/>
    <col min="13103" max="13312" width="9" style="49" customWidth="1"/>
    <col min="13313" max="13320" width="1.25" style="49" customWidth="1"/>
    <col min="13321" max="13321" width="14.125" style="49" customWidth="1"/>
    <col min="13322" max="13322" width="2.625" style="49" bestFit="1" customWidth="1"/>
    <col min="13323" max="13345" width="1.75" style="49" customWidth="1"/>
    <col min="13346" max="13346" width="2.625" style="49" customWidth="1"/>
    <col min="13347" max="13347" width="50.375" style="49" customWidth="1"/>
    <col min="13348" max="13348" width="6.625" style="49" customWidth="1"/>
    <col min="13349" max="13349" width="4.125" style="49" bestFit="1" customWidth="1"/>
    <col min="13350" max="13350" width="7.375" style="49" bestFit="1" customWidth="1"/>
    <col min="13351" max="13354" width="4.125" style="49" bestFit="1" customWidth="1"/>
    <col min="13355" max="13355" width="4.75" style="49" bestFit="1" customWidth="1"/>
    <col min="13356" max="13356" width="4.125" style="49" bestFit="1" customWidth="1"/>
    <col min="13357" max="13357" width="4.375" style="49" bestFit="1" customWidth="1"/>
    <col min="13358" max="13358" width="37.875" style="49" customWidth="1"/>
    <col min="13359" max="13568" width="9" style="49" customWidth="1"/>
    <col min="13569" max="13576" width="1.25" style="49" customWidth="1"/>
    <col min="13577" max="13577" width="14.125" style="49" customWidth="1"/>
    <col min="13578" max="13578" width="2.625" style="49" bestFit="1" customWidth="1"/>
    <col min="13579" max="13601" width="1.75" style="49" customWidth="1"/>
    <col min="13602" max="13602" width="2.625" style="49" customWidth="1"/>
    <col min="13603" max="13603" width="50.375" style="49" customWidth="1"/>
    <col min="13604" max="13604" width="6.625" style="49" customWidth="1"/>
    <col min="13605" max="13605" width="4.125" style="49" bestFit="1" customWidth="1"/>
    <col min="13606" max="13606" width="7.375" style="49" bestFit="1" customWidth="1"/>
    <col min="13607" max="13610" width="4.125" style="49" bestFit="1" customWidth="1"/>
    <col min="13611" max="13611" width="4.75" style="49" bestFit="1" customWidth="1"/>
    <col min="13612" max="13612" width="4.125" style="49" bestFit="1" customWidth="1"/>
    <col min="13613" max="13613" width="4.375" style="49" bestFit="1" customWidth="1"/>
    <col min="13614" max="13614" width="37.875" style="49" customWidth="1"/>
    <col min="13615" max="13824" width="9" style="49" customWidth="1"/>
    <col min="13825" max="13832" width="1.25" style="49" customWidth="1"/>
    <col min="13833" max="13833" width="14.125" style="49" customWidth="1"/>
    <col min="13834" max="13834" width="2.625" style="49" bestFit="1" customWidth="1"/>
    <col min="13835" max="13857" width="1.75" style="49" customWidth="1"/>
    <col min="13858" max="13858" width="2.625" style="49" customWidth="1"/>
    <col min="13859" max="13859" width="50.375" style="49" customWidth="1"/>
    <col min="13860" max="13860" width="6.625" style="49" customWidth="1"/>
    <col min="13861" max="13861" width="4.125" style="49" bestFit="1" customWidth="1"/>
    <col min="13862" max="13862" width="7.375" style="49" bestFit="1" customWidth="1"/>
    <col min="13863" max="13866" width="4.125" style="49" bestFit="1" customWidth="1"/>
    <col min="13867" max="13867" width="4.75" style="49" bestFit="1" customWidth="1"/>
    <col min="13868" max="13868" width="4.125" style="49" bestFit="1" customWidth="1"/>
    <col min="13869" max="13869" width="4.375" style="49" bestFit="1" customWidth="1"/>
    <col min="13870" max="13870" width="37.875" style="49" customWidth="1"/>
    <col min="13871" max="14080" width="9" style="49" customWidth="1"/>
    <col min="14081" max="14088" width="1.25" style="49" customWidth="1"/>
    <col min="14089" max="14089" width="14.125" style="49" customWidth="1"/>
    <col min="14090" max="14090" width="2.625" style="49" bestFit="1" customWidth="1"/>
    <col min="14091" max="14113" width="1.75" style="49" customWidth="1"/>
    <col min="14114" max="14114" width="2.625" style="49" customWidth="1"/>
    <col min="14115" max="14115" width="50.375" style="49" customWidth="1"/>
    <col min="14116" max="14116" width="6.625" style="49" customWidth="1"/>
    <col min="14117" max="14117" width="4.125" style="49" bestFit="1" customWidth="1"/>
    <col min="14118" max="14118" width="7.375" style="49" bestFit="1" customWidth="1"/>
    <col min="14119" max="14122" width="4.125" style="49" bestFit="1" customWidth="1"/>
    <col min="14123" max="14123" width="4.75" style="49" bestFit="1" customWidth="1"/>
    <col min="14124" max="14124" width="4.125" style="49" bestFit="1" customWidth="1"/>
    <col min="14125" max="14125" width="4.375" style="49" bestFit="1" customWidth="1"/>
    <col min="14126" max="14126" width="37.875" style="49" customWidth="1"/>
    <col min="14127" max="14336" width="9" style="49" customWidth="1"/>
    <col min="14337" max="14344" width="1.25" style="49" customWidth="1"/>
    <col min="14345" max="14345" width="14.125" style="49" customWidth="1"/>
    <col min="14346" max="14346" width="2.625" style="49" bestFit="1" customWidth="1"/>
    <col min="14347" max="14369" width="1.75" style="49" customWidth="1"/>
    <col min="14370" max="14370" width="2.625" style="49" customWidth="1"/>
    <col min="14371" max="14371" width="50.375" style="49" customWidth="1"/>
    <col min="14372" max="14372" width="6.625" style="49" customWidth="1"/>
    <col min="14373" max="14373" width="4.125" style="49" bestFit="1" customWidth="1"/>
    <col min="14374" max="14374" width="7.375" style="49" bestFit="1" customWidth="1"/>
    <col min="14375" max="14378" width="4.125" style="49" bestFit="1" customWidth="1"/>
    <col min="14379" max="14379" width="4.75" style="49" bestFit="1" customWidth="1"/>
    <col min="14380" max="14380" width="4.125" style="49" bestFit="1" customWidth="1"/>
    <col min="14381" max="14381" width="4.375" style="49" bestFit="1" customWidth="1"/>
    <col min="14382" max="14382" width="37.875" style="49" customWidth="1"/>
    <col min="14383" max="14592" width="9" style="49" customWidth="1"/>
    <col min="14593" max="14600" width="1.25" style="49" customWidth="1"/>
    <col min="14601" max="14601" width="14.125" style="49" customWidth="1"/>
    <col min="14602" max="14602" width="2.625" style="49" bestFit="1" customWidth="1"/>
    <col min="14603" max="14625" width="1.75" style="49" customWidth="1"/>
    <col min="14626" max="14626" width="2.625" style="49" customWidth="1"/>
    <col min="14627" max="14627" width="50.375" style="49" customWidth="1"/>
    <col min="14628" max="14628" width="6.625" style="49" customWidth="1"/>
    <col min="14629" max="14629" width="4.125" style="49" bestFit="1" customWidth="1"/>
    <col min="14630" max="14630" width="7.375" style="49" bestFit="1" customWidth="1"/>
    <col min="14631" max="14634" width="4.125" style="49" bestFit="1" customWidth="1"/>
    <col min="14635" max="14635" width="4.75" style="49" bestFit="1" customWidth="1"/>
    <col min="14636" max="14636" width="4.125" style="49" bestFit="1" customWidth="1"/>
    <col min="14637" max="14637" width="4.375" style="49" bestFit="1" customWidth="1"/>
    <col min="14638" max="14638" width="37.875" style="49" customWidth="1"/>
    <col min="14639" max="14848" width="9" style="49" customWidth="1"/>
    <col min="14849" max="14856" width="1.25" style="49" customWidth="1"/>
    <col min="14857" max="14857" width="14.125" style="49" customWidth="1"/>
    <col min="14858" max="14858" width="2.625" style="49" bestFit="1" customWidth="1"/>
    <col min="14859" max="14881" width="1.75" style="49" customWidth="1"/>
    <col min="14882" max="14882" width="2.625" style="49" customWidth="1"/>
    <col min="14883" max="14883" width="50.375" style="49" customWidth="1"/>
    <col min="14884" max="14884" width="6.625" style="49" customWidth="1"/>
    <col min="14885" max="14885" width="4.125" style="49" bestFit="1" customWidth="1"/>
    <col min="14886" max="14886" width="7.375" style="49" bestFit="1" customWidth="1"/>
    <col min="14887" max="14890" width="4.125" style="49" bestFit="1" customWidth="1"/>
    <col min="14891" max="14891" width="4.75" style="49" bestFit="1" customWidth="1"/>
    <col min="14892" max="14892" width="4.125" style="49" bestFit="1" customWidth="1"/>
    <col min="14893" max="14893" width="4.375" style="49" bestFit="1" customWidth="1"/>
    <col min="14894" max="14894" width="37.875" style="49" customWidth="1"/>
    <col min="14895" max="15104" width="9" style="49" customWidth="1"/>
    <col min="15105" max="15112" width="1.25" style="49" customWidth="1"/>
    <col min="15113" max="15113" width="14.125" style="49" customWidth="1"/>
    <col min="15114" max="15114" width="2.625" style="49" bestFit="1" customWidth="1"/>
    <col min="15115" max="15137" width="1.75" style="49" customWidth="1"/>
    <col min="15138" max="15138" width="2.625" style="49" customWidth="1"/>
    <col min="15139" max="15139" width="50.375" style="49" customWidth="1"/>
    <col min="15140" max="15140" width="6.625" style="49" customWidth="1"/>
    <col min="15141" max="15141" width="4.125" style="49" bestFit="1" customWidth="1"/>
    <col min="15142" max="15142" width="7.375" style="49" bestFit="1" customWidth="1"/>
    <col min="15143" max="15146" width="4.125" style="49" bestFit="1" customWidth="1"/>
    <col min="15147" max="15147" width="4.75" style="49" bestFit="1" customWidth="1"/>
    <col min="15148" max="15148" width="4.125" style="49" bestFit="1" customWidth="1"/>
    <col min="15149" max="15149" width="4.375" style="49" bestFit="1" customWidth="1"/>
    <col min="15150" max="15150" width="37.875" style="49" customWidth="1"/>
    <col min="15151" max="15360" width="9" style="49" customWidth="1"/>
    <col min="15361" max="15368" width="1.25" style="49" customWidth="1"/>
    <col min="15369" max="15369" width="14.125" style="49" customWidth="1"/>
    <col min="15370" max="15370" width="2.625" style="49" bestFit="1" customWidth="1"/>
    <col min="15371" max="15393" width="1.75" style="49" customWidth="1"/>
    <col min="15394" max="15394" width="2.625" style="49" customWidth="1"/>
    <col min="15395" max="15395" width="50.375" style="49" customWidth="1"/>
    <col min="15396" max="15396" width="6.625" style="49" customWidth="1"/>
    <col min="15397" max="15397" width="4.125" style="49" bestFit="1" customWidth="1"/>
    <col min="15398" max="15398" width="7.375" style="49" bestFit="1" customWidth="1"/>
    <col min="15399" max="15402" width="4.125" style="49" bestFit="1" customWidth="1"/>
    <col min="15403" max="15403" width="4.75" style="49" bestFit="1" customWidth="1"/>
    <col min="15404" max="15404" width="4.125" style="49" bestFit="1" customWidth="1"/>
    <col min="15405" max="15405" width="4.375" style="49" bestFit="1" customWidth="1"/>
    <col min="15406" max="15406" width="37.875" style="49" customWidth="1"/>
    <col min="15407" max="15616" width="9" style="49" customWidth="1"/>
    <col min="15617" max="15624" width="1.25" style="49" customWidth="1"/>
    <col min="15625" max="15625" width="14.125" style="49" customWidth="1"/>
    <col min="15626" max="15626" width="2.625" style="49" bestFit="1" customWidth="1"/>
    <col min="15627" max="15649" width="1.75" style="49" customWidth="1"/>
    <col min="15650" max="15650" width="2.625" style="49" customWidth="1"/>
    <col min="15651" max="15651" width="50.375" style="49" customWidth="1"/>
    <col min="15652" max="15652" width="6.625" style="49" customWidth="1"/>
    <col min="15653" max="15653" width="4.125" style="49" bestFit="1" customWidth="1"/>
    <col min="15654" max="15654" width="7.375" style="49" bestFit="1" customWidth="1"/>
    <col min="15655" max="15658" width="4.125" style="49" bestFit="1" customWidth="1"/>
    <col min="15659" max="15659" width="4.75" style="49" bestFit="1" customWidth="1"/>
    <col min="15660" max="15660" width="4.125" style="49" bestFit="1" customWidth="1"/>
    <col min="15661" max="15661" width="4.375" style="49" bestFit="1" customWidth="1"/>
    <col min="15662" max="15662" width="37.875" style="49" customWidth="1"/>
    <col min="15663" max="15872" width="9" style="49" customWidth="1"/>
    <col min="15873" max="15880" width="1.25" style="49" customWidth="1"/>
    <col min="15881" max="15881" width="14.125" style="49" customWidth="1"/>
    <col min="15882" max="15882" width="2.625" style="49" bestFit="1" customWidth="1"/>
    <col min="15883" max="15905" width="1.75" style="49" customWidth="1"/>
    <col min="15906" max="15906" width="2.625" style="49" customWidth="1"/>
    <col min="15907" max="15907" width="50.375" style="49" customWidth="1"/>
    <col min="15908" max="15908" width="6.625" style="49" customWidth="1"/>
    <col min="15909" max="15909" width="4.125" style="49" bestFit="1" customWidth="1"/>
    <col min="15910" max="15910" width="7.375" style="49" bestFit="1" customWidth="1"/>
    <col min="15911" max="15914" width="4.125" style="49" bestFit="1" customWidth="1"/>
    <col min="15915" max="15915" width="4.75" style="49" bestFit="1" customWidth="1"/>
    <col min="15916" max="15916" width="4.125" style="49" bestFit="1" customWidth="1"/>
    <col min="15917" max="15917" width="4.375" style="49" bestFit="1" customWidth="1"/>
    <col min="15918" max="15918" width="37.875" style="49" customWidth="1"/>
    <col min="15919" max="16128" width="9" style="49" customWidth="1"/>
    <col min="16129" max="16136" width="1.25" style="49" customWidth="1"/>
    <col min="16137" max="16137" width="14.125" style="49" customWidth="1"/>
    <col min="16138" max="16138" width="2.625" style="49" bestFit="1" customWidth="1"/>
    <col min="16139" max="16161" width="1.75" style="49" customWidth="1"/>
    <col min="16162" max="16162" width="2.625" style="49" customWidth="1"/>
    <col min="16163" max="16163" width="50.375" style="49" customWidth="1"/>
    <col min="16164" max="16164" width="6.625" style="49" customWidth="1"/>
    <col min="16165" max="16165" width="4.125" style="49" bestFit="1" customWidth="1"/>
    <col min="16166" max="16166" width="7.375" style="49" bestFit="1" customWidth="1"/>
    <col min="16167" max="16170" width="4.125" style="49" bestFit="1" customWidth="1"/>
    <col min="16171" max="16171" width="4.75" style="49" bestFit="1" customWidth="1"/>
    <col min="16172" max="16172" width="4.125" style="49" bestFit="1" customWidth="1"/>
    <col min="16173" max="16173" width="4.375" style="49" bestFit="1" customWidth="1"/>
    <col min="16174" max="16174" width="37.875" style="49" customWidth="1"/>
    <col min="16175" max="16384" width="9" style="49" customWidth="1"/>
  </cols>
  <sheetData>
    <row r="1" spans="1:47" s="134" customFormat="1" ht="16.5">
      <c r="A1" s="137" t="s">
        <v>97</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246"/>
      <c r="AM1" s="246"/>
      <c r="AN1" s="246"/>
      <c r="AO1" s="247"/>
    </row>
    <row r="2" spans="1:47" s="134" customFormat="1" ht="16.5">
      <c r="A2" s="138"/>
      <c r="B2" s="138"/>
      <c r="C2" s="138"/>
      <c r="D2" s="138"/>
      <c r="E2" s="138"/>
      <c r="F2" s="138"/>
      <c r="G2" s="138"/>
      <c r="H2" s="138"/>
      <c r="I2" s="138"/>
      <c r="J2" s="138"/>
      <c r="K2" s="138"/>
      <c r="L2" s="138"/>
      <c r="M2" s="138"/>
      <c r="N2" s="138"/>
      <c r="O2" s="138"/>
      <c r="P2" s="138"/>
      <c r="Q2" s="138"/>
      <c r="R2" s="138"/>
      <c r="S2" s="138"/>
      <c r="T2" s="138"/>
      <c r="U2" s="138"/>
      <c r="V2" s="194" t="s">
        <v>18</v>
      </c>
      <c r="W2" s="195"/>
      <c r="X2" s="195"/>
      <c r="Y2" s="196"/>
      <c r="Z2" s="196"/>
      <c r="AA2" s="196"/>
      <c r="AB2" s="196"/>
      <c r="AC2" s="196"/>
      <c r="AD2" s="197"/>
      <c r="AE2" s="198"/>
      <c r="AF2" s="198"/>
      <c r="AG2" s="198"/>
      <c r="AH2" s="198"/>
      <c r="AI2" s="198"/>
      <c r="AJ2" s="198"/>
      <c r="AK2" s="237"/>
      <c r="AL2" s="246"/>
      <c r="AM2" s="246"/>
      <c r="AN2" s="246"/>
      <c r="AO2" s="247"/>
      <c r="AP2" s="246"/>
      <c r="AQ2" s="246"/>
      <c r="AR2" s="246"/>
      <c r="AS2" s="246"/>
      <c r="AT2" s="246"/>
      <c r="AU2" s="246"/>
    </row>
    <row r="3" spans="1:47" s="134" customFormat="1" ht="10.5" customHeight="1">
      <c r="J3" s="163"/>
      <c r="AH3" s="210"/>
    </row>
    <row r="4" spans="1:47" s="134" customFormat="1" ht="14.25" customHeight="1">
      <c r="A4" s="139" t="s">
        <v>99</v>
      </c>
      <c r="B4" s="145"/>
      <c r="C4" s="145"/>
      <c r="D4" s="145"/>
      <c r="E4" s="145"/>
      <c r="F4" s="145"/>
      <c r="G4" s="145"/>
      <c r="H4" s="151"/>
      <c r="I4" s="157" t="s">
        <v>100</v>
      </c>
      <c r="J4" s="164" t="s">
        <v>101</v>
      </c>
      <c r="K4" s="170" t="s">
        <v>104</v>
      </c>
      <c r="L4" s="183"/>
      <c r="M4" s="183"/>
      <c r="N4" s="183"/>
      <c r="O4" s="183"/>
      <c r="P4" s="183"/>
      <c r="Q4" s="183"/>
      <c r="R4" s="183"/>
      <c r="S4" s="183"/>
      <c r="T4" s="183"/>
      <c r="U4" s="183"/>
      <c r="V4" s="183"/>
      <c r="W4" s="183"/>
      <c r="X4" s="183"/>
      <c r="Y4" s="183"/>
      <c r="Z4" s="183"/>
      <c r="AA4" s="183"/>
      <c r="AB4" s="183"/>
      <c r="AC4" s="183"/>
      <c r="AD4" s="183"/>
      <c r="AE4" s="183"/>
      <c r="AF4" s="183"/>
      <c r="AG4" s="183"/>
      <c r="AH4" s="183"/>
      <c r="AI4" s="220"/>
      <c r="AJ4" s="231" t="s">
        <v>106</v>
      </c>
      <c r="AK4" s="238" t="s">
        <v>109</v>
      </c>
    </row>
    <row r="5" spans="1:47" s="134" customFormat="1" ht="11.25" customHeight="1">
      <c r="A5" s="140"/>
      <c r="B5" s="146"/>
      <c r="C5" s="146"/>
      <c r="D5" s="146"/>
      <c r="E5" s="146"/>
      <c r="F5" s="146"/>
      <c r="G5" s="146"/>
      <c r="H5" s="152"/>
      <c r="I5" s="158"/>
      <c r="J5" s="165"/>
      <c r="K5" s="258"/>
      <c r="L5" s="258"/>
      <c r="M5" s="258"/>
      <c r="N5" s="258"/>
      <c r="O5" s="258"/>
      <c r="P5" s="258"/>
      <c r="Q5" s="258"/>
      <c r="R5" s="258"/>
      <c r="S5" s="258"/>
      <c r="T5" s="258"/>
      <c r="U5" s="258"/>
      <c r="V5" s="258"/>
      <c r="W5" s="258"/>
      <c r="X5" s="258"/>
      <c r="Y5" s="258"/>
      <c r="Z5" s="258"/>
      <c r="AA5" s="258"/>
      <c r="AB5" s="258"/>
      <c r="AC5" s="258"/>
      <c r="AD5" s="258"/>
      <c r="AE5" s="258"/>
      <c r="AF5" s="258"/>
      <c r="AG5" s="258"/>
      <c r="AH5" s="211" t="s">
        <v>110</v>
      </c>
      <c r="AI5" s="221" t="s">
        <v>111</v>
      </c>
      <c r="AJ5" s="232"/>
      <c r="AK5" s="239"/>
    </row>
    <row r="6" spans="1:47" s="135" customFormat="1" ht="83.25" customHeight="1">
      <c r="A6" s="141"/>
      <c r="B6" s="147"/>
      <c r="C6" s="147"/>
      <c r="D6" s="147"/>
      <c r="E6" s="147"/>
      <c r="F6" s="147"/>
      <c r="G6" s="147"/>
      <c r="H6" s="153"/>
      <c r="I6" s="159"/>
      <c r="J6" s="166"/>
      <c r="K6" s="259"/>
      <c r="L6" s="259"/>
      <c r="M6" s="259"/>
      <c r="N6" s="259"/>
      <c r="O6" s="259"/>
      <c r="P6" s="259"/>
      <c r="Q6" s="259"/>
      <c r="R6" s="259"/>
      <c r="S6" s="259"/>
      <c r="T6" s="259"/>
      <c r="U6" s="259"/>
      <c r="V6" s="259"/>
      <c r="W6" s="259"/>
      <c r="X6" s="259"/>
      <c r="Y6" s="259"/>
      <c r="Z6" s="259"/>
      <c r="AA6" s="259"/>
      <c r="AB6" s="259"/>
      <c r="AC6" s="259"/>
      <c r="AD6" s="259"/>
      <c r="AE6" s="259"/>
      <c r="AF6" s="259"/>
      <c r="AG6" s="259"/>
      <c r="AH6" s="212"/>
      <c r="AI6" s="222"/>
      <c r="AJ6" s="233"/>
      <c r="AK6" s="240"/>
    </row>
    <row r="7" spans="1:47" s="136" customFormat="1" ht="25" customHeight="1">
      <c r="A7" s="142" t="s">
        <v>210</v>
      </c>
      <c r="B7" s="249"/>
      <c r="C7" s="249"/>
      <c r="D7" s="249"/>
      <c r="E7" s="249"/>
      <c r="F7" s="249"/>
      <c r="G7" s="249"/>
      <c r="H7" s="250"/>
      <c r="I7" s="251" t="s">
        <v>117</v>
      </c>
      <c r="J7" s="255"/>
      <c r="K7" s="260"/>
      <c r="L7" s="249"/>
      <c r="M7" s="249"/>
      <c r="N7" s="249"/>
      <c r="O7" s="249"/>
      <c r="P7" s="249"/>
      <c r="Q7" s="249"/>
      <c r="R7" s="249"/>
      <c r="S7" s="249"/>
      <c r="T7" s="249"/>
      <c r="U7" s="249"/>
      <c r="V7" s="249"/>
      <c r="W7" s="249"/>
      <c r="X7" s="249"/>
      <c r="Y7" s="249"/>
      <c r="Z7" s="249"/>
      <c r="AA7" s="249"/>
      <c r="AB7" s="249"/>
      <c r="AC7" s="249"/>
      <c r="AD7" s="249"/>
      <c r="AE7" s="249"/>
      <c r="AF7" s="249"/>
      <c r="AG7" s="250"/>
      <c r="AH7" s="270"/>
      <c r="AI7" s="274"/>
      <c r="AJ7" s="234" t="s">
        <v>116</v>
      </c>
      <c r="AK7" s="278"/>
    </row>
    <row r="8" spans="1:47" s="136" customFormat="1" ht="25" customHeight="1">
      <c r="A8" s="143"/>
      <c r="B8" s="176"/>
      <c r="C8" s="176"/>
      <c r="D8" s="176"/>
      <c r="E8" s="176"/>
      <c r="F8" s="176"/>
      <c r="G8" s="176"/>
      <c r="H8" s="204"/>
      <c r="I8" s="252"/>
      <c r="J8" s="256"/>
      <c r="K8" s="180"/>
      <c r="L8" s="176"/>
      <c r="M8" s="176"/>
      <c r="N8" s="176"/>
      <c r="O8" s="176"/>
      <c r="P8" s="176"/>
      <c r="Q8" s="176"/>
      <c r="R8" s="176"/>
      <c r="S8" s="176"/>
      <c r="T8" s="176"/>
      <c r="U8" s="176"/>
      <c r="V8" s="176"/>
      <c r="W8" s="176"/>
      <c r="X8" s="176"/>
      <c r="Y8" s="176"/>
      <c r="Z8" s="176"/>
      <c r="AA8" s="176"/>
      <c r="AB8" s="176"/>
      <c r="AC8" s="176"/>
      <c r="AD8" s="176"/>
      <c r="AE8" s="176"/>
      <c r="AF8" s="176"/>
      <c r="AG8" s="204"/>
      <c r="AH8" s="232"/>
      <c r="AI8" s="228"/>
      <c r="AJ8" s="235"/>
      <c r="AK8" s="279"/>
    </row>
    <row r="9" spans="1:47" s="136" customFormat="1" ht="25" customHeight="1">
      <c r="A9" s="143"/>
      <c r="B9" s="176"/>
      <c r="C9" s="176"/>
      <c r="D9" s="176"/>
      <c r="E9" s="176"/>
      <c r="F9" s="176"/>
      <c r="G9" s="176"/>
      <c r="H9" s="204"/>
      <c r="I9" s="252"/>
      <c r="J9" s="256"/>
      <c r="K9" s="261"/>
      <c r="L9" s="264"/>
      <c r="M9" s="264"/>
      <c r="N9" s="264"/>
      <c r="O9" s="264"/>
      <c r="P9" s="264"/>
      <c r="Q9" s="264"/>
      <c r="R9" s="264"/>
      <c r="S9" s="264"/>
      <c r="T9" s="264"/>
      <c r="U9" s="264"/>
      <c r="V9" s="264"/>
      <c r="W9" s="264"/>
      <c r="X9" s="264"/>
      <c r="Y9" s="264"/>
      <c r="Z9" s="264"/>
      <c r="AA9" s="264"/>
      <c r="AB9" s="264"/>
      <c r="AC9" s="264"/>
      <c r="AD9" s="264"/>
      <c r="AE9" s="264"/>
      <c r="AF9" s="264"/>
      <c r="AG9" s="267"/>
      <c r="AH9" s="271"/>
      <c r="AI9" s="275"/>
      <c r="AJ9" s="235"/>
      <c r="AK9" s="279"/>
    </row>
    <row r="10" spans="1:47" s="136" customFormat="1" ht="25" customHeight="1">
      <c r="A10" s="143"/>
      <c r="B10" s="176"/>
      <c r="C10" s="176"/>
      <c r="D10" s="176"/>
      <c r="E10" s="176"/>
      <c r="F10" s="176"/>
      <c r="G10" s="176"/>
      <c r="H10" s="204"/>
      <c r="I10" s="253" t="s">
        <v>212</v>
      </c>
      <c r="J10" s="256"/>
      <c r="K10" s="262" t="s">
        <v>118</v>
      </c>
      <c r="L10" s="265"/>
      <c r="M10" s="265"/>
      <c r="N10" s="265"/>
      <c r="O10" s="265"/>
      <c r="P10" s="265"/>
      <c r="Q10" s="265"/>
      <c r="R10" s="265"/>
      <c r="S10" s="265"/>
      <c r="T10" s="265"/>
      <c r="U10" s="265"/>
      <c r="V10" s="265"/>
      <c r="W10" s="265"/>
      <c r="X10" s="265"/>
      <c r="Y10" s="265"/>
      <c r="Z10" s="265"/>
      <c r="AA10" s="265"/>
      <c r="AB10" s="265"/>
      <c r="AC10" s="265"/>
      <c r="AD10" s="265"/>
      <c r="AE10" s="265"/>
      <c r="AF10" s="265"/>
      <c r="AG10" s="268"/>
      <c r="AH10" s="272"/>
      <c r="AI10" s="276" t="s">
        <v>211</v>
      </c>
      <c r="AJ10" s="235"/>
      <c r="AK10" s="279"/>
    </row>
    <row r="11" spans="1:47" s="136" customFormat="1" ht="25" customHeight="1">
      <c r="A11" s="143"/>
      <c r="B11" s="176"/>
      <c r="C11" s="176"/>
      <c r="D11" s="176"/>
      <c r="E11" s="176"/>
      <c r="F11" s="176"/>
      <c r="G11" s="176"/>
      <c r="H11" s="204"/>
      <c r="I11" s="253"/>
      <c r="J11" s="256"/>
      <c r="K11" s="176" t="s">
        <v>32</v>
      </c>
      <c r="L11" s="176"/>
      <c r="M11" s="176"/>
      <c r="N11" s="176"/>
      <c r="O11" s="176"/>
      <c r="P11" s="176"/>
      <c r="Q11" s="176"/>
      <c r="R11" s="176"/>
      <c r="S11" s="176"/>
      <c r="T11" s="176"/>
      <c r="U11" s="176"/>
      <c r="V11" s="176"/>
      <c r="W11" s="176"/>
      <c r="X11" s="176"/>
      <c r="Y11" s="176"/>
      <c r="Z11" s="176"/>
      <c r="AA11" s="176"/>
      <c r="AB11" s="176"/>
      <c r="AC11" s="176"/>
      <c r="AD11" s="176"/>
      <c r="AE11" s="176"/>
      <c r="AF11" s="176"/>
      <c r="AG11" s="204"/>
      <c r="AH11" s="216"/>
      <c r="AI11" s="225" t="s">
        <v>211</v>
      </c>
      <c r="AJ11" s="235"/>
      <c r="AK11" s="279"/>
    </row>
    <row r="12" spans="1:47" ht="25" customHeight="1">
      <c r="A12" s="248"/>
      <c r="B12" s="193"/>
      <c r="C12" s="193"/>
      <c r="D12" s="193"/>
      <c r="E12" s="193"/>
      <c r="F12" s="193"/>
      <c r="G12" s="193"/>
      <c r="H12" s="209"/>
      <c r="I12" s="254"/>
      <c r="J12" s="257"/>
      <c r="K12" s="263" t="s">
        <v>119</v>
      </c>
      <c r="L12" s="266"/>
      <c r="M12" s="266"/>
      <c r="N12" s="266"/>
      <c r="O12" s="266"/>
      <c r="P12" s="266"/>
      <c r="Q12" s="266"/>
      <c r="R12" s="266"/>
      <c r="S12" s="266"/>
      <c r="T12" s="266"/>
      <c r="U12" s="266"/>
      <c r="V12" s="266"/>
      <c r="W12" s="266"/>
      <c r="X12" s="266"/>
      <c r="Y12" s="266"/>
      <c r="Z12" s="266"/>
      <c r="AA12" s="266"/>
      <c r="AB12" s="266"/>
      <c r="AC12" s="266"/>
      <c r="AD12" s="266"/>
      <c r="AE12" s="266"/>
      <c r="AF12" s="266"/>
      <c r="AG12" s="269"/>
      <c r="AH12" s="273"/>
      <c r="AI12" s="277" t="s">
        <v>211</v>
      </c>
      <c r="AJ12" s="236"/>
      <c r="AK12" s="280"/>
    </row>
  </sheetData>
  <mergeCells count="24">
    <mergeCell ref="A1:AK1"/>
    <mergeCell ref="V2:AD2"/>
    <mergeCell ref="AE2:AK2"/>
    <mergeCell ref="K4:AI4"/>
    <mergeCell ref="K10:AG10"/>
    <mergeCell ref="K11:AG11"/>
    <mergeCell ref="K12:AG12"/>
    <mergeCell ref="A4:H6"/>
    <mergeCell ref="I4:I6"/>
    <mergeCell ref="J4:J6"/>
    <mergeCell ref="AJ4:AJ6"/>
    <mergeCell ref="AK4:AK6"/>
    <mergeCell ref="K5:AG6"/>
    <mergeCell ref="AH5:AH6"/>
    <mergeCell ref="AI5:AI6"/>
    <mergeCell ref="A7:H12"/>
    <mergeCell ref="I7:I9"/>
    <mergeCell ref="J7:J12"/>
    <mergeCell ref="K7:AG9"/>
    <mergeCell ref="AH7:AH9"/>
    <mergeCell ref="AI7:AI9"/>
    <mergeCell ref="AJ7:AJ12"/>
    <mergeCell ref="AK7:AK12"/>
    <mergeCell ref="I10:I12"/>
  </mergeCells>
  <phoneticPr fontId="11"/>
  <pageMargins left="0.39370078740157483" right="0.39370078740157483" top="0.78740157480314965" bottom="0.78740157480314965" header="0.51181102362204722" footer="0.51181102362204722"/>
  <pageSetup paperSize="9" scale="61"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2:AK89"/>
  <sheetViews>
    <sheetView view="pageBreakPreview" zoomScale="80" zoomScaleSheetLayoutView="80" workbookViewId="0">
      <selection activeCell="H37" sqref="H37"/>
    </sheetView>
  </sheetViews>
  <sheetFormatPr defaultRowHeight="15"/>
  <cols>
    <col min="1" max="1" width="1.5" style="87" customWidth="1"/>
    <col min="2" max="2" width="10" style="87" customWidth="1"/>
    <col min="3" max="3" width="6.75" style="87" customWidth="1"/>
    <col min="4" max="4" width="10" style="87" customWidth="1"/>
    <col min="5" max="32" width="3.875" style="87" customWidth="1"/>
    <col min="33" max="35" width="9" style="87" customWidth="1"/>
    <col min="36" max="36" width="2.5" style="87" customWidth="1"/>
    <col min="37" max="16384" width="9" style="87" customWidth="1"/>
  </cols>
  <sheetData>
    <row r="2" spans="2:37">
      <c r="B2" s="281" t="s">
        <v>184</v>
      </c>
    </row>
    <row r="3" spans="2:37">
      <c r="B3" s="282"/>
    </row>
    <row r="4" spans="2:37" ht="13.5" customHeight="1">
      <c r="B4" s="283" t="s">
        <v>183</v>
      </c>
      <c r="X4" s="308" t="s">
        <v>181</v>
      </c>
    </row>
    <row r="5" spans="2:37" ht="6.75" customHeight="1">
      <c r="B5" s="281"/>
      <c r="W5" s="308"/>
      <c r="AJ5" s="323"/>
      <c r="AK5" s="323"/>
    </row>
    <row r="6" spans="2:37" ht="13.5" customHeight="1">
      <c r="X6" s="281" t="s">
        <v>142</v>
      </c>
      <c r="AJ6" s="323"/>
      <c r="AK6" s="323"/>
    </row>
    <row r="7" spans="2:37" ht="6.75" customHeight="1">
      <c r="W7" s="281"/>
      <c r="AJ7" s="323"/>
      <c r="AK7" s="323"/>
    </row>
    <row r="8" spans="2:37" ht="14.25" customHeight="1">
      <c r="B8" s="281" t="s">
        <v>180</v>
      </c>
      <c r="AB8" s="281" t="s">
        <v>179</v>
      </c>
      <c r="AJ8" s="323"/>
      <c r="AK8" s="323"/>
    </row>
    <row r="9" spans="2:37" ht="14.25" customHeight="1">
      <c r="B9" s="282"/>
      <c r="AJ9" s="323"/>
      <c r="AK9" s="323"/>
    </row>
    <row r="10" spans="2:37" ht="18" customHeight="1">
      <c r="B10" s="284" t="s">
        <v>178</v>
      </c>
      <c r="C10" s="284" t="s">
        <v>63</v>
      </c>
      <c r="D10" s="284" t="s">
        <v>107</v>
      </c>
      <c r="E10" s="299" t="s">
        <v>177</v>
      </c>
      <c r="F10" s="303"/>
      <c r="G10" s="303"/>
      <c r="H10" s="303"/>
      <c r="I10" s="303"/>
      <c r="J10" s="303"/>
      <c r="K10" s="305"/>
      <c r="L10" s="299" t="s">
        <v>174</v>
      </c>
      <c r="M10" s="303"/>
      <c r="N10" s="303"/>
      <c r="O10" s="303"/>
      <c r="P10" s="303"/>
      <c r="Q10" s="303"/>
      <c r="R10" s="305"/>
      <c r="S10" s="299" t="s">
        <v>91</v>
      </c>
      <c r="T10" s="303"/>
      <c r="U10" s="303"/>
      <c r="V10" s="303"/>
      <c r="W10" s="303"/>
      <c r="X10" s="303"/>
      <c r="Y10" s="305"/>
      <c r="Z10" s="299" t="s">
        <v>175</v>
      </c>
      <c r="AA10" s="303"/>
      <c r="AB10" s="303"/>
      <c r="AC10" s="303"/>
      <c r="AD10" s="303"/>
      <c r="AE10" s="303"/>
      <c r="AF10" s="309"/>
      <c r="AG10" s="313" t="s">
        <v>158</v>
      </c>
      <c r="AH10" s="284" t="s">
        <v>8</v>
      </c>
      <c r="AI10" s="284" t="s">
        <v>161</v>
      </c>
      <c r="AJ10" s="323"/>
      <c r="AK10" s="323"/>
    </row>
    <row r="11" spans="2:37" ht="18" customHeight="1">
      <c r="B11" s="285"/>
      <c r="C11" s="285"/>
      <c r="D11" s="285"/>
      <c r="E11" s="300">
        <v>1</v>
      </c>
      <c r="F11" s="300">
        <v>2</v>
      </c>
      <c r="G11" s="300">
        <v>3</v>
      </c>
      <c r="H11" s="300">
        <v>4</v>
      </c>
      <c r="I11" s="300">
        <v>5</v>
      </c>
      <c r="J11" s="300">
        <v>6</v>
      </c>
      <c r="K11" s="300">
        <v>7</v>
      </c>
      <c r="L11" s="300">
        <v>8</v>
      </c>
      <c r="M11" s="300">
        <v>9</v>
      </c>
      <c r="N11" s="300">
        <v>10</v>
      </c>
      <c r="O11" s="300">
        <v>11</v>
      </c>
      <c r="P11" s="300">
        <v>12</v>
      </c>
      <c r="Q11" s="300">
        <v>13</v>
      </c>
      <c r="R11" s="300">
        <v>14</v>
      </c>
      <c r="S11" s="300">
        <v>15</v>
      </c>
      <c r="T11" s="300">
        <v>16</v>
      </c>
      <c r="U11" s="300">
        <v>17</v>
      </c>
      <c r="V11" s="300">
        <v>18</v>
      </c>
      <c r="W11" s="300">
        <v>19</v>
      </c>
      <c r="X11" s="300">
        <v>20</v>
      </c>
      <c r="Y11" s="300">
        <v>21</v>
      </c>
      <c r="Z11" s="300">
        <v>22</v>
      </c>
      <c r="AA11" s="300">
        <v>23</v>
      </c>
      <c r="AB11" s="300">
        <v>24</v>
      </c>
      <c r="AC11" s="300">
        <v>25</v>
      </c>
      <c r="AD11" s="300">
        <v>26</v>
      </c>
      <c r="AE11" s="300">
        <v>27</v>
      </c>
      <c r="AF11" s="299">
        <v>28</v>
      </c>
      <c r="AG11" s="314"/>
      <c r="AH11" s="317"/>
      <c r="AI11" s="317"/>
      <c r="AJ11" s="323"/>
      <c r="AK11" s="323"/>
    </row>
    <row r="12" spans="2:37" ht="18" customHeight="1">
      <c r="B12" s="286"/>
      <c r="C12" s="286"/>
      <c r="D12" s="286"/>
      <c r="E12" s="300" t="s">
        <v>172</v>
      </c>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10"/>
      <c r="AG12" s="315"/>
      <c r="AH12" s="318"/>
      <c r="AI12" s="318"/>
      <c r="AJ12" s="323"/>
      <c r="AK12" s="323"/>
    </row>
    <row r="13" spans="2:37" ht="18" customHeight="1">
      <c r="B13" s="287" t="s">
        <v>170</v>
      </c>
      <c r="C13" s="287"/>
      <c r="D13" s="287"/>
      <c r="E13" s="287" t="s">
        <v>168</v>
      </c>
      <c r="F13" s="287" t="s">
        <v>168</v>
      </c>
      <c r="G13" s="287" t="s">
        <v>169</v>
      </c>
      <c r="H13" s="287" t="s">
        <v>108</v>
      </c>
      <c r="I13" s="287" t="s">
        <v>167</v>
      </c>
      <c r="J13" s="287" t="s">
        <v>168</v>
      </c>
      <c r="K13" s="287" t="s">
        <v>167</v>
      </c>
      <c r="L13" s="306"/>
      <c r="M13" s="306"/>
      <c r="N13" s="306"/>
      <c r="O13" s="306"/>
      <c r="P13" s="306"/>
      <c r="Q13" s="306"/>
      <c r="R13" s="306"/>
      <c r="S13" s="306"/>
      <c r="T13" s="306"/>
      <c r="U13" s="306"/>
      <c r="V13" s="306"/>
      <c r="W13" s="306"/>
      <c r="X13" s="306"/>
      <c r="Y13" s="306"/>
      <c r="Z13" s="306"/>
      <c r="AA13" s="306"/>
      <c r="AB13" s="306"/>
      <c r="AC13" s="306"/>
      <c r="AD13" s="306"/>
      <c r="AE13" s="306"/>
      <c r="AF13" s="311"/>
      <c r="AG13" s="316"/>
      <c r="AH13" s="288"/>
      <c r="AI13" s="288"/>
    </row>
    <row r="14" spans="2:37" ht="18" customHeight="1">
      <c r="B14" s="287" t="s">
        <v>98</v>
      </c>
      <c r="C14" s="287"/>
      <c r="D14" s="287"/>
      <c r="E14" s="287" t="s">
        <v>166</v>
      </c>
      <c r="F14" s="287" t="s">
        <v>166</v>
      </c>
      <c r="G14" s="287" t="s">
        <v>166</v>
      </c>
      <c r="H14" s="287" t="s">
        <v>165</v>
      </c>
      <c r="I14" s="287" t="s">
        <v>165</v>
      </c>
      <c r="J14" s="287" t="s">
        <v>56</v>
      </c>
      <c r="K14" s="287" t="s">
        <v>56</v>
      </c>
      <c r="L14" s="306"/>
      <c r="M14" s="306"/>
      <c r="N14" s="306"/>
      <c r="O14" s="306"/>
      <c r="P14" s="306"/>
      <c r="Q14" s="306"/>
      <c r="R14" s="306"/>
      <c r="S14" s="306"/>
      <c r="T14" s="306"/>
      <c r="U14" s="306"/>
      <c r="V14" s="306"/>
      <c r="W14" s="306"/>
      <c r="X14" s="306"/>
      <c r="Y14" s="306"/>
      <c r="Z14" s="306"/>
      <c r="AA14" s="306"/>
      <c r="AB14" s="306"/>
      <c r="AC14" s="306"/>
      <c r="AD14" s="306"/>
      <c r="AE14" s="306"/>
      <c r="AF14" s="311"/>
      <c r="AG14" s="316"/>
      <c r="AH14" s="288"/>
      <c r="AI14" s="288"/>
    </row>
    <row r="15" spans="2:37" ht="18" customHeight="1">
      <c r="B15" s="288"/>
      <c r="C15" s="288"/>
      <c r="D15" s="288"/>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312"/>
      <c r="AG15" s="316"/>
      <c r="AH15" s="288"/>
      <c r="AI15" s="288"/>
    </row>
    <row r="16" spans="2:37" ht="18" customHeight="1">
      <c r="B16" s="288"/>
      <c r="C16" s="288"/>
      <c r="D16" s="288"/>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312"/>
      <c r="AG16" s="316"/>
      <c r="AH16" s="288"/>
      <c r="AI16" s="288"/>
    </row>
    <row r="17" spans="2:37" ht="18" customHeight="1">
      <c r="B17" s="288"/>
      <c r="C17" s="288"/>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312"/>
      <c r="AG17" s="316"/>
      <c r="AH17" s="288"/>
      <c r="AI17" s="288"/>
    </row>
    <row r="18" spans="2:37" ht="18" customHeight="1">
      <c r="B18" s="288"/>
      <c r="C18" s="288"/>
      <c r="D18" s="288"/>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312"/>
      <c r="AG18" s="316"/>
      <c r="AH18" s="288"/>
      <c r="AI18" s="288"/>
    </row>
    <row r="19" spans="2:37" ht="18" customHeight="1">
      <c r="B19" s="288"/>
      <c r="C19" s="288"/>
      <c r="D19" s="288"/>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312"/>
      <c r="AG19" s="316"/>
      <c r="AH19" s="288"/>
      <c r="AI19" s="288"/>
    </row>
    <row r="20" spans="2:37" ht="18" customHeight="1">
      <c r="B20" s="288"/>
      <c r="C20" s="288"/>
      <c r="D20" s="288"/>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312"/>
      <c r="AG20" s="316"/>
      <c r="AH20" s="288"/>
      <c r="AI20" s="288"/>
    </row>
    <row r="21" spans="2:37" ht="18" customHeight="1">
      <c r="B21" s="288"/>
      <c r="C21" s="288"/>
      <c r="D21" s="288"/>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312"/>
      <c r="AG21" s="316"/>
      <c r="AH21" s="288"/>
      <c r="AI21" s="288"/>
    </row>
    <row r="22" spans="2:37" ht="18" customHeight="1">
      <c r="B22" s="288"/>
      <c r="C22" s="288"/>
      <c r="D22" s="288"/>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316"/>
      <c r="AH22" s="288"/>
      <c r="AI22" s="288"/>
    </row>
    <row r="23" spans="2:37" ht="18" customHeight="1">
      <c r="B23" s="288"/>
      <c r="C23" s="288"/>
      <c r="D23" s="288"/>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316"/>
      <c r="AH23" s="288"/>
      <c r="AI23" s="288"/>
    </row>
    <row r="24" spans="2:37" ht="18" customHeight="1">
      <c r="B24" s="289"/>
      <c r="D24" s="289"/>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316"/>
      <c r="AH24" s="288"/>
      <c r="AI24" s="288"/>
    </row>
    <row r="25" spans="2:37" ht="18" customHeight="1">
      <c r="B25" s="290" t="s">
        <v>163</v>
      </c>
      <c r="C25" s="295" t="s">
        <v>162</v>
      </c>
      <c r="D25" s="295"/>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I25" s="319"/>
    </row>
    <row r="26" spans="2:37" ht="30" customHeight="1">
      <c r="B26" s="287"/>
      <c r="C26" s="287" t="s">
        <v>160</v>
      </c>
      <c r="D26" s="287"/>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I26" s="320"/>
    </row>
    <row r="27" spans="2:37" ht="8.25" customHeight="1">
      <c r="B27" s="291"/>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I27" s="320"/>
    </row>
    <row r="28" spans="2:37">
      <c r="B28" s="292" t="s">
        <v>123</v>
      </c>
      <c r="E28" s="302"/>
      <c r="AI28" s="321"/>
      <c r="AJ28" s="324"/>
      <c r="AK28" s="324"/>
    </row>
    <row r="29" spans="2:37" ht="6" customHeight="1">
      <c r="B29" s="292"/>
      <c r="AI29" s="320"/>
    </row>
    <row r="30" spans="2:37">
      <c r="B30" s="292" t="s">
        <v>159</v>
      </c>
      <c r="AI30" s="320"/>
    </row>
    <row r="31" spans="2:37">
      <c r="B31" s="292" t="s">
        <v>155</v>
      </c>
      <c r="AI31" s="320"/>
    </row>
    <row r="32" spans="2:37" ht="6.75" customHeight="1">
      <c r="B32" s="292"/>
      <c r="AI32" s="320"/>
    </row>
    <row r="33" spans="2:35">
      <c r="B33" s="292" t="s">
        <v>157</v>
      </c>
      <c r="AI33" s="320"/>
    </row>
    <row r="34" spans="2:35">
      <c r="B34" s="292" t="s">
        <v>155</v>
      </c>
      <c r="AI34" s="320"/>
    </row>
    <row r="35" spans="2:35" ht="6.75" customHeight="1">
      <c r="B35" s="292"/>
      <c r="AI35" s="320"/>
    </row>
    <row r="36" spans="2:35">
      <c r="B36" s="292" t="s">
        <v>156</v>
      </c>
      <c r="AI36" s="320"/>
    </row>
    <row r="37" spans="2:35">
      <c r="B37" s="292" t="s">
        <v>155</v>
      </c>
      <c r="AI37" s="320"/>
    </row>
    <row r="38" spans="2:35" ht="6" customHeight="1">
      <c r="B38" s="293"/>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322"/>
    </row>
    <row r="39" spans="2:35" ht="6" customHeight="1">
      <c r="B39" s="281"/>
      <c r="C39" s="298"/>
    </row>
    <row r="40" spans="2:35" ht="6.75" customHeight="1">
      <c r="B40" s="281"/>
    </row>
    <row r="41" spans="2:35">
      <c r="B41" s="2" t="s">
        <v>154</v>
      </c>
    </row>
    <row r="42" spans="2:35">
      <c r="B42" s="2" t="s">
        <v>152</v>
      </c>
    </row>
    <row r="43" spans="2:35">
      <c r="B43" s="2" t="s">
        <v>150</v>
      </c>
    </row>
    <row r="44" spans="2:35">
      <c r="B44" s="2" t="s">
        <v>148</v>
      </c>
    </row>
    <row r="45" spans="2:35">
      <c r="B45" s="2" t="s">
        <v>146</v>
      </c>
    </row>
    <row r="46" spans="2:35">
      <c r="B46" s="2" t="s">
        <v>145</v>
      </c>
    </row>
    <row r="47" spans="2:35">
      <c r="B47" s="2" t="s">
        <v>143</v>
      </c>
    </row>
    <row r="48" spans="2:35">
      <c r="B48" s="2" t="s">
        <v>1</v>
      </c>
    </row>
    <row r="49" spans="2:2">
      <c r="B49" s="2" t="s">
        <v>141</v>
      </c>
    </row>
    <row r="50" spans="2:2">
      <c r="B50" s="2" t="s">
        <v>140</v>
      </c>
    </row>
    <row r="51" spans="2:2" ht="15.75">
      <c r="B51" s="294" t="s">
        <v>139</v>
      </c>
    </row>
    <row r="52" spans="2:2">
      <c r="B52" s="2" t="s">
        <v>138</v>
      </c>
    </row>
    <row r="53" spans="2:2">
      <c r="B53" s="2" t="s">
        <v>137</v>
      </c>
    </row>
    <row r="54" spans="2:2">
      <c r="B54" s="2" t="s">
        <v>136</v>
      </c>
    </row>
    <row r="55" spans="2:2">
      <c r="B55" s="2" t="s">
        <v>135</v>
      </c>
    </row>
    <row r="56" spans="2:2">
      <c r="B56" s="2" t="s">
        <v>114</v>
      </c>
    </row>
    <row r="57" spans="2:2">
      <c r="B57" s="2" t="s">
        <v>34</v>
      </c>
    </row>
    <row r="58" spans="2:2">
      <c r="B58" s="2" t="s">
        <v>133</v>
      </c>
    </row>
    <row r="59" spans="2:2">
      <c r="B59" s="2" t="s">
        <v>131</v>
      </c>
    </row>
    <row r="60" spans="2:2">
      <c r="B60" s="2" t="s">
        <v>73</v>
      </c>
    </row>
    <row r="61" spans="2:2">
      <c r="B61" s="2" t="s">
        <v>130</v>
      </c>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12">
      <c r="B81" s="2"/>
    </row>
    <row r="82" spans="2:12">
      <c r="B82" s="2"/>
      <c r="L82" s="307"/>
    </row>
    <row r="83" spans="2:12">
      <c r="B83" s="2"/>
    </row>
    <row r="84" spans="2:12">
      <c r="B84" s="2"/>
    </row>
    <row r="85" spans="2:12">
      <c r="B85" s="2"/>
    </row>
    <row r="86" spans="2:12">
      <c r="B86" s="2"/>
    </row>
    <row r="87" spans="2:12">
      <c r="B87" s="2"/>
    </row>
    <row r="88" spans="2:12">
      <c r="B88" s="2"/>
    </row>
    <row r="89" spans="2:12">
      <c r="B89" s="2"/>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11"/>
  <pageMargins left="0.7" right="0.7" top="0.75" bottom="0.75" header="0.3" footer="0.3"/>
  <pageSetup paperSize="9" scale="73" fitToWidth="1" fitToHeight="0" orientation="landscape" usePrinterDefaults="1" r:id="rId1"/>
  <rowBreaks count="1" manualBreakCount="1">
    <brk id="38"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B2:Y121"/>
  <sheetViews>
    <sheetView view="pageBreakPreview" zoomScale="80" zoomScaleSheetLayoutView="80" workbookViewId="0">
      <selection activeCell="A52" sqref="A52:XFD53"/>
    </sheetView>
  </sheetViews>
  <sheetFormatPr defaultColWidth="4" defaultRowHeight="15"/>
  <cols>
    <col min="1" max="1" width="2.125" style="2" customWidth="1"/>
    <col min="2" max="2" width="2.375" style="2" customWidth="1"/>
    <col min="3" max="8" width="4" style="2"/>
    <col min="9" max="20" width="4.625" style="2" customWidth="1"/>
    <col min="21" max="21" width="2.375" style="2" customWidth="1"/>
    <col min="22" max="24" width="3.25" style="2" customWidth="1"/>
    <col min="25" max="25" width="3.75" style="2" customWidth="1"/>
    <col min="26" max="26" width="2.125" style="2" customWidth="1"/>
    <col min="27" max="16384" width="4" style="2"/>
  </cols>
  <sheetData>
    <row r="1" spans="2:25" ht="6.75" customHeight="1"/>
    <row r="2" spans="2:25">
      <c r="B2" s="2" t="s">
        <v>7</v>
      </c>
    </row>
    <row r="3" spans="2:25" ht="15.75" customHeight="1">
      <c r="P3" s="331" t="s">
        <v>15</v>
      </c>
      <c r="Q3" s="1"/>
      <c r="R3" s="1"/>
      <c r="S3" s="1" t="s">
        <v>22</v>
      </c>
      <c r="T3" s="1"/>
      <c r="U3" s="1"/>
      <c r="V3" s="1" t="s">
        <v>25</v>
      </c>
      <c r="W3" s="1"/>
      <c r="X3" s="1"/>
      <c r="Y3" s="1" t="s">
        <v>0</v>
      </c>
    </row>
    <row r="4" spans="2:25" ht="13.5" customHeight="1"/>
    <row r="5" spans="2:25" ht="38.25" customHeight="1">
      <c r="B5" s="325" t="s">
        <v>23</v>
      </c>
      <c r="C5" s="326"/>
      <c r="D5" s="326"/>
      <c r="E5" s="326"/>
      <c r="F5" s="326"/>
      <c r="G5" s="326"/>
      <c r="H5" s="326"/>
      <c r="I5" s="326"/>
      <c r="J5" s="326"/>
      <c r="K5" s="326"/>
      <c r="L5" s="326"/>
      <c r="M5" s="326"/>
      <c r="N5" s="326"/>
      <c r="O5" s="326"/>
      <c r="P5" s="326"/>
      <c r="Q5" s="326"/>
      <c r="R5" s="326"/>
      <c r="S5" s="326"/>
      <c r="T5" s="326"/>
      <c r="U5" s="326"/>
      <c r="V5" s="326"/>
      <c r="W5" s="326"/>
      <c r="X5" s="326"/>
      <c r="Y5" s="326"/>
    </row>
    <row r="6" spans="2:25" ht="5.25" customHeight="1"/>
    <row r="7" spans="2:25" ht="23.25" customHeight="1">
      <c r="B7" s="5" t="s">
        <v>28</v>
      </c>
      <c r="C7" s="12"/>
      <c r="D7" s="12"/>
      <c r="E7" s="12"/>
      <c r="F7" s="18"/>
      <c r="G7" s="328"/>
      <c r="H7" s="329"/>
      <c r="I7" s="329"/>
      <c r="J7" s="329"/>
      <c r="K7" s="329"/>
      <c r="L7" s="329"/>
      <c r="M7" s="329"/>
      <c r="N7" s="329"/>
      <c r="O7" s="329"/>
      <c r="P7" s="329"/>
      <c r="Q7" s="329"/>
      <c r="R7" s="329"/>
      <c r="S7" s="329"/>
      <c r="T7" s="329"/>
      <c r="U7" s="329"/>
      <c r="V7" s="329"/>
      <c r="W7" s="329"/>
      <c r="X7" s="329"/>
      <c r="Y7" s="334"/>
    </row>
    <row r="8" spans="2:25" ht="23.25" customHeight="1">
      <c r="B8" s="5" t="s">
        <v>14</v>
      </c>
      <c r="C8" s="12"/>
      <c r="D8" s="12"/>
      <c r="E8" s="12"/>
      <c r="F8" s="18"/>
      <c r="G8" s="5" t="s">
        <v>30</v>
      </c>
      <c r="H8" s="330" t="s">
        <v>35</v>
      </c>
      <c r="I8" s="330"/>
      <c r="J8" s="330"/>
      <c r="K8" s="330"/>
      <c r="L8" s="1" t="s">
        <v>30</v>
      </c>
      <c r="M8" s="330" t="s">
        <v>39</v>
      </c>
      <c r="N8" s="330"/>
      <c r="O8" s="330"/>
      <c r="P8" s="330"/>
      <c r="Q8" s="1" t="s">
        <v>30</v>
      </c>
      <c r="R8" s="330" t="s">
        <v>13</v>
      </c>
      <c r="S8" s="330"/>
      <c r="T8" s="330"/>
      <c r="U8" s="48"/>
      <c r="V8" s="48"/>
      <c r="W8" s="48"/>
      <c r="X8" s="48"/>
      <c r="Y8" s="31"/>
    </row>
    <row r="9" spans="2:25" ht="23.25" customHeight="1">
      <c r="B9" s="6" t="s">
        <v>42</v>
      </c>
      <c r="C9" s="13"/>
      <c r="D9" s="13"/>
      <c r="E9" s="13"/>
      <c r="F9" s="14"/>
      <c r="G9" s="1" t="s">
        <v>30</v>
      </c>
      <c r="H9" s="50" t="s">
        <v>44</v>
      </c>
      <c r="I9" s="50"/>
      <c r="J9" s="48"/>
      <c r="K9" s="48"/>
      <c r="L9" s="48"/>
      <c r="M9" s="48"/>
      <c r="N9" s="48"/>
      <c r="O9" s="1" t="s">
        <v>30</v>
      </c>
      <c r="P9" s="50" t="s">
        <v>46</v>
      </c>
      <c r="Q9" s="48"/>
      <c r="R9" s="48"/>
      <c r="S9" s="48"/>
      <c r="T9" s="48"/>
      <c r="U9" s="48"/>
      <c r="V9" s="48"/>
      <c r="W9" s="48"/>
      <c r="X9" s="48"/>
      <c r="Y9" s="31"/>
    </row>
    <row r="10" spans="2:25" ht="23.25" customHeight="1">
      <c r="B10" s="7"/>
      <c r="C10" s="1"/>
      <c r="D10" s="1"/>
      <c r="E10" s="1"/>
      <c r="F10" s="15"/>
      <c r="G10" s="1" t="s">
        <v>30</v>
      </c>
      <c r="H10" s="2" t="s">
        <v>20</v>
      </c>
      <c r="I10" s="49"/>
      <c r="J10" s="49"/>
      <c r="K10" s="49"/>
      <c r="L10" s="49"/>
      <c r="M10" s="49"/>
      <c r="N10" s="49"/>
      <c r="O10" s="1" t="s">
        <v>30</v>
      </c>
      <c r="P10" s="2" t="s">
        <v>37</v>
      </c>
      <c r="Q10" s="49"/>
      <c r="R10" s="49"/>
      <c r="S10" s="49"/>
      <c r="T10" s="49"/>
      <c r="U10" s="49"/>
      <c r="V10" s="49"/>
      <c r="W10" s="49"/>
      <c r="X10" s="49"/>
      <c r="Y10" s="32"/>
    </row>
    <row r="11" spans="2:25" ht="23.25" customHeight="1">
      <c r="B11" s="100"/>
      <c r="C11" s="101"/>
      <c r="D11" s="101"/>
      <c r="E11" s="101"/>
      <c r="F11" s="17"/>
      <c r="G11" s="100" t="s">
        <v>30</v>
      </c>
      <c r="H11" s="327" t="s">
        <v>4</v>
      </c>
      <c r="I11" s="114"/>
      <c r="J11" s="114"/>
      <c r="K11" s="114"/>
      <c r="L11" s="114"/>
      <c r="M11" s="114"/>
      <c r="N11" s="114"/>
      <c r="O11" s="114"/>
      <c r="P11" s="114"/>
      <c r="Q11" s="114"/>
      <c r="R11" s="114"/>
      <c r="S11" s="114"/>
      <c r="T11" s="114"/>
      <c r="U11" s="114"/>
      <c r="V11" s="114"/>
      <c r="W11" s="114"/>
      <c r="X11" s="114"/>
      <c r="Y11" s="33"/>
    </row>
    <row r="13" spans="2:25" ht="6" customHeight="1">
      <c r="B13" s="22"/>
      <c r="C13" s="50"/>
      <c r="D13" s="50"/>
      <c r="E13" s="50"/>
      <c r="F13" s="50"/>
      <c r="G13" s="50"/>
      <c r="H13" s="50"/>
      <c r="I13" s="50"/>
      <c r="J13" s="50"/>
      <c r="K13" s="50"/>
      <c r="L13" s="50"/>
      <c r="M13" s="50"/>
      <c r="N13" s="50"/>
      <c r="O13" s="50"/>
      <c r="P13" s="50"/>
      <c r="Q13" s="50"/>
      <c r="R13" s="50"/>
      <c r="S13" s="50"/>
      <c r="T13" s="50"/>
      <c r="U13" s="22"/>
      <c r="V13" s="50"/>
      <c r="W13" s="50"/>
      <c r="X13" s="50"/>
      <c r="Y13" s="102"/>
    </row>
    <row r="14" spans="2:25">
      <c r="B14" s="23" t="s">
        <v>50</v>
      </c>
      <c r="U14" s="23"/>
      <c r="V14" s="326" t="s">
        <v>52</v>
      </c>
      <c r="W14" s="326" t="s">
        <v>57</v>
      </c>
      <c r="X14" s="326" t="s">
        <v>61</v>
      </c>
      <c r="Y14" s="335"/>
    </row>
    <row r="15" spans="2:25" ht="6.75" customHeight="1">
      <c r="B15" s="23"/>
      <c r="U15" s="23"/>
      <c r="Y15" s="335"/>
    </row>
    <row r="16" spans="2:25" ht="18" customHeight="1">
      <c r="B16" s="23"/>
      <c r="C16" s="2" t="s">
        <v>33</v>
      </c>
      <c r="U16" s="9"/>
      <c r="V16" s="1"/>
      <c r="W16" s="1"/>
      <c r="X16" s="1"/>
      <c r="Y16" s="32"/>
    </row>
    <row r="17" spans="2:25" ht="6.75" customHeight="1">
      <c r="B17" s="23"/>
      <c r="U17" s="7"/>
      <c r="V17" s="1"/>
      <c r="W17" s="1"/>
      <c r="X17" s="1"/>
      <c r="Y17" s="15"/>
    </row>
    <row r="18" spans="2:25" ht="14.25" customHeight="1">
      <c r="B18" s="23"/>
      <c r="C18" s="2" t="s">
        <v>16</v>
      </c>
      <c r="D18" s="5" t="s">
        <v>62</v>
      </c>
      <c r="E18" s="12"/>
      <c r="F18" s="12"/>
      <c r="G18" s="12"/>
      <c r="H18" s="18"/>
      <c r="I18" s="328" t="s">
        <v>29</v>
      </c>
      <c r="J18" s="329"/>
      <c r="K18" s="329"/>
      <c r="L18" s="12"/>
      <c r="M18" s="12"/>
      <c r="N18" s="12"/>
      <c r="O18" s="18" t="s">
        <v>65</v>
      </c>
      <c r="U18" s="7"/>
      <c r="V18" s="1"/>
      <c r="W18" s="1"/>
      <c r="X18" s="1"/>
      <c r="Y18" s="15"/>
    </row>
    <row r="19" spans="2:25" ht="7.5" customHeight="1">
      <c r="B19" s="23"/>
      <c r="U19" s="7"/>
      <c r="V19" s="1"/>
      <c r="W19" s="1"/>
      <c r="X19" s="1"/>
      <c r="Y19" s="15"/>
    </row>
    <row r="20" spans="2:25" ht="18" customHeight="1">
      <c r="B20" s="23"/>
      <c r="C20" s="2" t="s">
        <v>66</v>
      </c>
      <c r="U20" s="7"/>
      <c r="V20" s="1"/>
      <c r="W20" s="1"/>
      <c r="X20" s="1"/>
      <c r="Y20" s="15"/>
    </row>
    <row r="21" spans="2:25" ht="6.75" customHeight="1">
      <c r="B21" s="23"/>
      <c r="U21" s="7"/>
      <c r="V21" s="1"/>
      <c r="W21" s="1"/>
      <c r="X21" s="1"/>
      <c r="Y21" s="15"/>
    </row>
    <row r="22" spans="2:25" ht="14.25" customHeight="1">
      <c r="B22" s="23"/>
      <c r="C22" s="2" t="s">
        <v>16</v>
      </c>
      <c r="D22" s="5" t="s">
        <v>19</v>
      </c>
      <c r="E22" s="12"/>
      <c r="F22" s="12"/>
      <c r="G22" s="12"/>
      <c r="H22" s="18"/>
      <c r="I22" s="328" t="s">
        <v>29</v>
      </c>
      <c r="J22" s="329"/>
      <c r="K22" s="329"/>
      <c r="L22" s="12"/>
      <c r="M22" s="12"/>
      <c r="N22" s="12"/>
      <c r="O22" s="18" t="s">
        <v>65</v>
      </c>
      <c r="U22" s="7"/>
      <c r="V22" s="1"/>
      <c r="W22" s="1"/>
      <c r="X22" s="1"/>
      <c r="Y22" s="15"/>
    </row>
    <row r="23" spans="2:25" ht="7.5" customHeight="1">
      <c r="B23" s="23"/>
      <c r="U23" s="7"/>
      <c r="V23" s="1"/>
      <c r="W23" s="1"/>
      <c r="X23" s="1"/>
      <c r="Y23" s="15"/>
    </row>
    <row r="24" spans="2:25" ht="18" customHeight="1">
      <c r="B24" s="23"/>
      <c r="C24" s="2" t="s">
        <v>49</v>
      </c>
      <c r="U24" s="9"/>
      <c r="V24" s="1" t="s">
        <v>30</v>
      </c>
      <c r="W24" s="1" t="s">
        <v>57</v>
      </c>
      <c r="X24" s="1" t="s">
        <v>30</v>
      </c>
      <c r="Y24" s="32"/>
    </row>
    <row r="25" spans="2:25" ht="18" customHeight="1">
      <c r="B25" s="23"/>
      <c r="C25" s="2" t="s">
        <v>67</v>
      </c>
      <c r="U25" s="9"/>
      <c r="V25" s="49"/>
      <c r="W25" s="49"/>
      <c r="X25" s="49"/>
      <c r="Y25" s="32"/>
    </row>
    <row r="26" spans="2:25" ht="18" customHeight="1">
      <c r="B26" s="23"/>
      <c r="C26" s="2" t="s">
        <v>68</v>
      </c>
      <c r="T26" s="2" t="s">
        <v>69</v>
      </c>
      <c r="U26" s="9"/>
      <c r="V26" s="1" t="s">
        <v>30</v>
      </c>
      <c r="W26" s="1" t="s">
        <v>57</v>
      </c>
      <c r="X26" s="1" t="s">
        <v>30</v>
      </c>
      <c r="Y26" s="32"/>
    </row>
    <row r="27" spans="2:25" ht="18" customHeight="1">
      <c r="B27" s="23"/>
      <c r="C27" s="2" t="s">
        <v>43</v>
      </c>
      <c r="U27" s="9"/>
      <c r="V27" s="1" t="s">
        <v>30</v>
      </c>
      <c r="W27" s="1" t="s">
        <v>57</v>
      </c>
      <c r="X27" s="1" t="s">
        <v>30</v>
      </c>
      <c r="Y27" s="32"/>
    </row>
    <row r="28" spans="2:25" ht="18" customHeight="1">
      <c r="B28" s="23"/>
      <c r="C28" s="2" t="s">
        <v>71</v>
      </c>
      <c r="U28" s="9"/>
      <c r="V28" s="49"/>
      <c r="W28" s="49"/>
      <c r="X28" s="49"/>
      <c r="Y28" s="32"/>
    </row>
    <row r="29" spans="2:25" ht="18" customHeight="1">
      <c r="B29" s="23"/>
      <c r="C29" s="2" t="s">
        <v>72</v>
      </c>
      <c r="U29" s="9"/>
      <c r="V29" s="1" t="s">
        <v>30</v>
      </c>
      <c r="W29" s="1" t="s">
        <v>57</v>
      </c>
      <c r="X29" s="1" t="s">
        <v>30</v>
      </c>
      <c r="Y29" s="32"/>
    </row>
    <row r="30" spans="2:25" ht="18" customHeight="1">
      <c r="B30" s="23"/>
      <c r="C30" s="2" t="s">
        <v>3</v>
      </c>
      <c r="U30" s="9"/>
      <c r="V30" s="1" t="s">
        <v>30</v>
      </c>
      <c r="W30" s="1" t="s">
        <v>57</v>
      </c>
      <c r="X30" s="1" t="s">
        <v>30</v>
      </c>
      <c r="Y30" s="32"/>
    </row>
    <row r="31" spans="2:25" ht="18" customHeight="1">
      <c r="B31" s="23"/>
      <c r="C31" s="2" t="s">
        <v>10</v>
      </c>
      <c r="U31" s="9"/>
      <c r="V31" s="49"/>
      <c r="W31" s="49"/>
      <c r="X31" s="49"/>
      <c r="Y31" s="32"/>
    </row>
    <row r="32" spans="2:25" ht="18" customHeight="1">
      <c r="B32" s="23"/>
      <c r="C32" s="2" t="s">
        <v>74</v>
      </c>
      <c r="U32" s="9"/>
      <c r="V32" s="1" t="s">
        <v>30</v>
      </c>
      <c r="W32" s="1" t="s">
        <v>57</v>
      </c>
      <c r="X32" s="1" t="s">
        <v>30</v>
      </c>
      <c r="Y32" s="32"/>
    </row>
    <row r="33" spans="2:25" ht="18" customHeight="1">
      <c r="B33" s="23"/>
      <c r="C33" s="2" t="s">
        <v>77</v>
      </c>
      <c r="U33" s="9"/>
      <c r="V33" s="1"/>
      <c r="W33" s="1"/>
      <c r="X33" s="1"/>
      <c r="Y33" s="32"/>
    </row>
    <row r="34" spans="2:25" ht="18" customHeight="1">
      <c r="B34" s="23"/>
      <c r="C34" s="2" t="s">
        <v>17</v>
      </c>
      <c r="U34" s="9"/>
      <c r="V34" s="1"/>
      <c r="W34" s="1"/>
      <c r="X34" s="1"/>
      <c r="Y34" s="32"/>
    </row>
    <row r="35" spans="2:25" ht="18" customHeight="1">
      <c r="B35" s="23"/>
      <c r="C35" s="2" t="s">
        <v>79</v>
      </c>
      <c r="U35" s="9"/>
      <c r="V35" s="1" t="s">
        <v>30</v>
      </c>
      <c r="W35" s="1" t="s">
        <v>57</v>
      </c>
      <c r="X35" s="1" t="s">
        <v>30</v>
      </c>
      <c r="Y35" s="32"/>
    </row>
    <row r="36" spans="2:25" ht="18" customHeight="1">
      <c r="B36" s="23"/>
      <c r="C36" s="2" t="s">
        <v>81</v>
      </c>
      <c r="U36" s="9"/>
      <c r="V36" s="49"/>
      <c r="W36" s="49"/>
      <c r="X36" s="49"/>
      <c r="Y36" s="32"/>
    </row>
    <row r="37" spans="2:25" ht="18" customHeight="1">
      <c r="B37" s="23"/>
      <c r="D37" s="2" t="s">
        <v>64</v>
      </c>
      <c r="U37" s="9"/>
      <c r="V37" s="1" t="s">
        <v>30</v>
      </c>
      <c r="W37" s="1" t="s">
        <v>57</v>
      </c>
      <c r="X37" s="1" t="s">
        <v>30</v>
      </c>
      <c r="Y37" s="32"/>
    </row>
    <row r="38" spans="2:25" ht="18" customHeight="1">
      <c r="B38" s="23"/>
      <c r="D38" s="2" t="s">
        <v>40</v>
      </c>
      <c r="U38" s="9"/>
      <c r="V38" s="1" t="s">
        <v>30</v>
      </c>
      <c r="W38" s="1" t="s">
        <v>57</v>
      </c>
      <c r="X38" s="1" t="s">
        <v>30</v>
      </c>
      <c r="Y38" s="32"/>
    </row>
    <row r="39" spans="2:25" ht="18" customHeight="1">
      <c r="B39" s="23"/>
      <c r="C39" s="2" t="s">
        <v>54</v>
      </c>
      <c r="U39" s="9"/>
      <c r="V39" s="333"/>
      <c r="W39" s="1" t="s">
        <v>57</v>
      </c>
      <c r="X39" s="333"/>
      <c r="Y39" s="32"/>
    </row>
    <row r="40" spans="2:25" ht="18" customHeight="1">
      <c r="B40" s="23"/>
      <c r="C40" s="2" t="s">
        <v>82</v>
      </c>
      <c r="U40" s="9"/>
      <c r="V40" s="49"/>
      <c r="W40" s="49"/>
      <c r="X40" s="49"/>
      <c r="Y40" s="32"/>
    </row>
    <row r="41" spans="2:25" ht="18" customHeight="1">
      <c r="B41" s="23"/>
      <c r="C41" s="2" t="s">
        <v>85</v>
      </c>
      <c r="U41" s="9"/>
      <c r="V41" s="1" t="s">
        <v>30</v>
      </c>
      <c r="W41" s="1" t="s">
        <v>57</v>
      </c>
      <c r="X41" s="1" t="s">
        <v>30</v>
      </c>
      <c r="Y41" s="32"/>
    </row>
    <row r="42" spans="2:25" ht="18" customHeight="1">
      <c r="B42" s="23"/>
      <c r="C42" s="2" t="s">
        <v>51</v>
      </c>
      <c r="U42" s="7"/>
      <c r="V42" s="1"/>
      <c r="W42" s="1"/>
      <c r="X42" s="1"/>
      <c r="Y42" s="15"/>
    </row>
    <row r="43" spans="2:25" ht="18" customHeight="1">
      <c r="B43" s="23"/>
      <c r="C43" s="2" t="s">
        <v>24</v>
      </c>
      <c r="U43" s="9"/>
      <c r="V43" s="1" t="s">
        <v>30</v>
      </c>
      <c r="W43" s="1" t="s">
        <v>57</v>
      </c>
      <c r="X43" s="1" t="s">
        <v>30</v>
      </c>
      <c r="Y43" s="32"/>
    </row>
    <row r="44" spans="2:25" ht="18" customHeight="1">
      <c r="B44" s="23"/>
      <c r="C44" s="2" t="s">
        <v>84</v>
      </c>
      <c r="U44" s="7"/>
      <c r="V44" s="1"/>
      <c r="W44" s="1"/>
      <c r="X44" s="1"/>
      <c r="Y44" s="15"/>
    </row>
    <row r="45" spans="2:25" ht="18" customHeight="1">
      <c r="B45" s="23"/>
      <c r="C45" s="2" t="s">
        <v>59</v>
      </c>
      <c r="U45" s="7"/>
      <c r="V45" s="1"/>
      <c r="W45" s="1"/>
      <c r="X45" s="1"/>
      <c r="Y45" s="15"/>
    </row>
    <row r="46" spans="2:25" ht="15" customHeight="1">
      <c r="B46" s="23"/>
      <c r="U46" s="23"/>
      <c r="Y46" s="335"/>
    </row>
    <row r="47" spans="2:25" ht="15" customHeight="1">
      <c r="B47" s="23" t="s">
        <v>86</v>
      </c>
      <c r="U47" s="7"/>
      <c r="V47" s="326" t="s">
        <v>52</v>
      </c>
      <c r="W47" s="326" t="s">
        <v>57</v>
      </c>
      <c r="X47" s="326" t="s">
        <v>61</v>
      </c>
      <c r="Y47" s="15"/>
    </row>
    <row r="48" spans="2:25" ht="6.75" customHeight="1">
      <c r="B48" s="23"/>
      <c r="U48" s="7"/>
      <c r="V48" s="1"/>
      <c r="W48" s="1"/>
      <c r="X48" s="1"/>
      <c r="Y48" s="15"/>
    </row>
    <row r="49" spans="2:25" ht="18" customHeight="1">
      <c r="B49" s="23"/>
      <c r="C49" s="2" t="s">
        <v>87</v>
      </c>
      <c r="U49" s="9"/>
      <c r="V49" s="1" t="s">
        <v>30</v>
      </c>
      <c r="W49" s="1" t="s">
        <v>57</v>
      </c>
      <c r="X49" s="1" t="s">
        <v>30</v>
      </c>
      <c r="Y49" s="32"/>
    </row>
    <row r="50" spans="2:25" ht="18" customHeight="1">
      <c r="B50" s="23"/>
      <c r="C50" s="2" t="s">
        <v>47</v>
      </c>
      <c r="U50" s="23"/>
      <c r="Y50" s="335"/>
    </row>
    <row r="51" spans="2:25" ht="18" customHeight="1">
      <c r="B51" s="23"/>
      <c r="C51" s="2" t="s">
        <v>89</v>
      </c>
      <c r="U51" s="9"/>
      <c r="V51" s="1" t="s">
        <v>30</v>
      </c>
      <c r="W51" s="1" t="s">
        <v>57</v>
      </c>
      <c r="X51" s="1" t="s">
        <v>30</v>
      </c>
      <c r="Y51" s="32"/>
    </row>
    <row r="52" spans="2:25" ht="18" customHeight="1">
      <c r="B52" s="23"/>
      <c r="D52" s="93" t="s">
        <v>90</v>
      </c>
      <c r="E52" s="93"/>
      <c r="F52" s="93"/>
      <c r="G52" s="93"/>
      <c r="H52" s="93"/>
      <c r="I52" s="93"/>
      <c r="J52" s="93"/>
      <c r="K52" s="93"/>
      <c r="L52" s="93"/>
      <c r="M52" s="93"/>
      <c r="N52" s="93"/>
      <c r="O52" s="93"/>
      <c r="P52" s="93"/>
      <c r="Q52" s="93"/>
      <c r="R52" s="93"/>
      <c r="S52" s="93"/>
      <c r="T52" s="332"/>
      <c r="U52" s="9"/>
      <c r="V52" s="1"/>
      <c r="W52" s="1"/>
      <c r="X52" s="1"/>
      <c r="Y52" s="32"/>
    </row>
    <row r="53" spans="2:25" ht="18" customHeight="1">
      <c r="B53" s="23"/>
      <c r="D53" s="93" t="s">
        <v>76</v>
      </c>
      <c r="E53" s="93"/>
      <c r="F53" s="93"/>
      <c r="G53" s="93"/>
      <c r="H53" s="93"/>
      <c r="I53" s="93"/>
      <c r="J53" s="93"/>
      <c r="K53" s="93"/>
      <c r="L53" s="93"/>
      <c r="M53" s="93"/>
      <c r="N53" s="93"/>
      <c r="O53" s="93"/>
      <c r="P53" s="93"/>
      <c r="Q53" s="93"/>
      <c r="R53" s="93"/>
      <c r="S53" s="93"/>
      <c r="T53" s="332"/>
      <c r="U53" s="9"/>
      <c r="V53" s="1"/>
      <c r="W53" s="1"/>
      <c r="X53" s="1"/>
      <c r="Y53" s="32"/>
    </row>
    <row r="54" spans="2:25" ht="18" customHeight="1">
      <c r="B54" s="23"/>
      <c r="D54" s="93" t="s">
        <v>92</v>
      </c>
      <c r="E54" s="93"/>
      <c r="F54" s="93"/>
      <c r="G54" s="93"/>
      <c r="H54" s="93"/>
      <c r="I54" s="93"/>
      <c r="J54" s="93"/>
      <c r="K54" s="93"/>
      <c r="L54" s="93"/>
      <c r="M54" s="93"/>
      <c r="N54" s="93"/>
      <c r="O54" s="93"/>
      <c r="P54" s="93"/>
      <c r="Q54" s="93"/>
      <c r="R54" s="93"/>
      <c r="S54" s="93"/>
      <c r="T54" s="332"/>
      <c r="U54" s="9"/>
      <c r="V54" s="1"/>
      <c r="W54" s="1"/>
      <c r="X54" s="1"/>
      <c r="Y54" s="32"/>
    </row>
    <row r="55" spans="2:25" ht="18" customHeight="1">
      <c r="B55" s="23"/>
      <c r="C55" s="2" t="s">
        <v>5</v>
      </c>
      <c r="U55" s="9"/>
      <c r="V55" s="1" t="s">
        <v>30</v>
      </c>
      <c r="W55" s="1" t="s">
        <v>57</v>
      </c>
      <c r="X55" s="1" t="s">
        <v>30</v>
      </c>
      <c r="Y55" s="32"/>
    </row>
    <row r="56" spans="2:25" ht="8.25" customHeight="1">
      <c r="B56" s="24"/>
      <c r="C56" s="327"/>
      <c r="D56" s="327"/>
      <c r="E56" s="327"/>
      <c r="F56" s="327"/>
      <c r="G56" s="327"/>
      <c r="H56" s="327"/>
      <c r="I56" s="327"/>
      <c r="J56" s="327"/>
      <c r="K56" s="327"/>
      <c r="L56" s="327"/>
      <c r="M56" s="327"/>
      <c r="N56" s="327"/>
      <c r="O56" s="327"/>
      <c r="P56" s="327"/>
      <c r="Q56" s="327"/>
      <c r="R56" s="327"/>
      <c r="S56" s="327"/>
      <c r="T56" s="327"/>
      <c r="U56" s="100"/>
      <c r="V56" s="101"/>
      <c r="W56" s="101"/>
      <c r="X56" s="101"/>
      <c r="Y56" s="17"/>
    </row>
    <row r="57" spans="2:25">
      <c r="B57" s="2" t="s">
        <v>70</v>
      </c>
    </row>
    <row r="58" spans="2:25" ht="14.25" customHeight="1">
      <c r="B58" s="2" t="s">
        <v>58</v>
      </c>
    </row>
    <row r="59" spans="2:25" ht="9" customHeight="1">
      <c r="B59" s="22"/>
      <c r="C59" s="50"/>
      <c r="D59" s="50"/>
      <c r="E59" s="50"/>
      <c r="F59" s="50"/>
      <c r="G59" s="50"/>
      <c r="H59" s="50"/>
      <c r="I59" s="50"/>
      <c r="J59" s="50"/>
      <c r="K59" s="50"/>
      <c r="L59" s="50"/>
      <c r="M59" s="50"/>
      <c r="N59" s="50"/>
      <c r="O59" s="50"/>
      <c r="P59" s="50"/>
      <c r="Q59" s="50"/>
      <c r="R59" s="50"/>
      <c r="S59" s="50"/>
      <c r="T59" s="50"/>
      <c r="U59" s="22"/>
      <c r="V59" s="50"/>
      <c r="W59" s="50"/>
      <c r="X59" s="50"/>
      <c r="Y59" s="102"/>
    </row>
    <row r="60" spans="2:25">
      <c r="B60" s="23" t="s">
        <v>93</v>
      </c>
      <c r="U60" s="23"/>
      <c r="V60" s="326" t="s">
        <v>52</v>
      </c>
      <c r="W60" s="326" t="s">
        <v>57</v>
      </c>
      <c r="X60" s="326" t="s">
        <v>61</v>
      </c>
      <c r="Y60" s="335"/>
    </row>
    <row r="61" spans="2:25" ht="6.75" customHeight="1">
      <c r="B61" s="23"/>
      <c r="U61" s="23"/>
      <c r="Y61" s="335"/>
    </row>
    <row r="62" spans="2:25" ht="18" customHeight="1">
      <c r="B62" s="23"/>
      <c r="C62" s="2" t="s">
        <v>94</v>
      </c>
      <c r="U62" s="9"/>
      <c r="V62" s="1" t="s">
        <v>30</v>
      </c>
      <c r="W62" s="1" t="s">
        <v>57</v>
      </c>
      <c r="X62" s="1" t="s">
        <v>30</v>
      </c>
      <c r="Y62" s="32"/>
    </row>
    <row r="63" spans="2:25" ht="18" customHeight="1">
      <c r="B63" s="23"/>
      <c r="C63" s="2" t="s">
        <v>6</v>
      </c>
      <c r="U63" s="23"/>
      <c r="Y63" s="335"/>
    </row>
    <row r="64" spans="2:25" ht="18" customHeight="1">
      <c r="B64" s="23"/>
      <c r="C64" s="2" t="s">
        <v>95</v>
      </c>
      <c r="U64" s="23"/>
      <c r="Y64" s="335"/>
    </row>
    <row r="65" spans="2:25" ht="6" customHeight="1">
      <c r="B65" s="24"/>
      <c r="C65" s="327"/>
      <c r="D65" s="327"/>
      <c r="E65" s="327"/>
      <c r="F65" s="327"/>
      <c r="G65" s="327"/>
      <c r="H65" s="327"/>
      <c r="I65" s="327"/>
      <c r="J65" s="327"/>
      <c r="K65" s="327"/>
      <c r="L65" s="327"/>
      <c r="M65" s="327"/>
      <c r="N65" s="327"/>
      <c r="O65" s="327"/>
      <c r="P65" s="327"/>
      <c r="Q65" s="327"/>
      <c r="R65" s="327"/>
      <c r="S65" s="327"/>
      <c r="T65" s="327"/>
      <c r="U65" s="24"/>
      <c r="V65" s="327"/>
      <c r="W65" s="327"/>
      <c r="X65" s="327"/>
      <c r="Y65" s="103"/>
    </row>
    <row r="120" spans="3:7">
      <c r="C120" s="327"/>
      <c r="D120" s="327"/>
      <c r="E120" s="327"/>
      <c r="F120" s="327"/>
      <c r="G120" s="327"/>
    </row>
    <row r="121" spans="3:7">
      <c r="C121" s="50"/>
    </row>
  </sheetData>
  <mergeCells count="16">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U56:Y56"/>
    <mergeCell ref="B9:F11"/>
  </mergeCells>
  <phoneticPr fontId="11"/>
  <dataValidations count="1">
    <dataValidation type="list" allowBlank="1" showDropDown="0" showInputMessage="1" showErrorMessage="1" sqref="V62 X62 V51:V55 X51:X55 V16 X16 X49 V49 X43 V43 X41 V41 X37:X38 V37:V38 X32:X35 V32:V35 X29:X30 V29:V30 X26:X27 V26:V27 X24 V24 Q8 L8 O9:O10 G8:G11">
      <formula1>"□,■"</formula1>
    </dataValidation>
  </dataValidations>
  <pageMargins left="0.7" right="0.7" top="0.75" bottom="0.75" header="0.3" footer="0.3"/>
  <pageSetup paperSize="9" scale="6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2:Y122"/>
  <sheetViews>
    <sheetView view="pageBreakPreview" zoomScale="80" zoomScaleSheetLayoutView="80" workbookViewId="0">
      <selection activeCell="AI14" sqref="AI14"/>
    </sheetView>
  </sheetViews>
  <sheetFormatPr defaultColWidth="4" defaultRowHeight="15"/>
  <cols>
    <col min="1" max="1" width="2.125" style="2" customWidth="1"/>
    <col min="2" max="2" width="1.625" style="2" customWidth="1"/>
    <col min="3" max="19" width="3.875" style="2" customWidth="1"/>
    <col min="20" max="20" width="7.75" style="2" customWidth="1"/>
    <col min="21" max="25" width="3.25" style="2" customWidth="1"/>
    <col min="26" max="26" width="2.125" style="2" customWidth="1"/>
    <col min="27" max="16384" width="4" style="2"/>
  </cols>
  <sheetData>
    <row r="1" spans="2:25" ht="6.75" customHeight="1"/>
    <row r="2" spans="2:25">
      <c r="B2" s="2" t="s">
        <v>185</v>
      </c>
    </row>
    <row r="3" spans="2:25" ht="15.75" customHeight="1">
      <c r="P3" s="331" t="s">
        <v>15</v>
      </c>
      <c r="Q3" s="1"/>
      <c r="R3" s="1"/>
      <c r="S3" s="1" t="s">
        <v>22</v>
      </c>
      <c r="T3" s="1"/>
      <c r="U3" s="1"/>
      <c r="V3" s="1" t="s">
        <v>25</v>
      </c>
      <c r="W3" s="1"/>
      <c r="X3" s="1"/>
      <c r="Y3" s="1" t="s">
        <v>0</v>
      </c>
    </row>
    <row r="4" spans="2:25" ht="10.5" customHeight="1"/>
    <row r="5" spans="2:25" ht="27.75" customHeight="1">
      <c r="B5" s="325" t="s">
        <v>187</v>
      </c>
      <c r="C5" s="325"/>
      <c r="D5" s="325"/>
      <c r="E5" s="325"/>
      <c r="F5" s="325"/>
      <c r="G5" s="325"/>
      <c r="H5" s="325"/>
      <c r="I5" s="325"/>
      <c r="J5" s="325"/>
      <c r="K5" s="325"/>
      <c r="L5" s="325"/>
      <c r="M5" s="325"/>
      <c r="N5" s="325"/>
      <c r="O5" s="325"/>
      <c r="P5" s="325"/>
      <c r="Q5" s="325"/>
      <c r="R5" s="325"/>
      <c r="S5" s="325"/>
      <c r="T5" s="325"/>
      <c r="U5" s="325"/>
      <c r="V5" s="325"/>
      <c r="W5" s="325"/>
      <c r="X5" s="325"/>
      <c r="Y5" s="325"/>
    </row>
    <row r="7" spans="2:25" ht="23.25" customHeight="1">
      <c r="B7" s="5" t="s">
        <v>11</v>
      </c>
      <c r="C7" s="5"/>
      <c r="D7" s="5"/>
      <c r="E7" s="5"/>
      <c r="F7" s="5"/>
      <c r="G7" s="5"/>
      <c r="H7" s="5"/>
      <c r="I7" s="5"/>
      <c r="J7" s="5"/>
      <c r="K7" s="5"/>
      <c r="L7" s="5"/>
      <c r="M7" s="5"/>
      <c r="N7" s="5"/>
      <c r="O7" s="5"/>
      <c r="P7" s="5"/>
      <c r="Q7" s="5"/>
      <c r="R7" s="5"/>
      <c r="S7" s="5"/>
      <c r="T7" s="5"/>
      <c r="U7" s="5"/>
      <c r="V7" s="5"/>
      <c r="W7" s="5"/>
      <c r="X7" s="5"/>
      <c r="Y7" s="336"/>
    </row>
    <row r="8" spans="2:25" ht="23.25" customHeight="1">
      <c r="B8" s="336" t="s">
        <v>188</v>
      </c>
      <c r="C8" s="336"/>
      <c r="D8" s="336"/>
      <c r="E8" s="336"/>
      <c r="F8" s="336"/>
      <c r="G8" s="336"/>
      <c r="H8" s="336"/>
      <c r="I8" s="337"/>
      <c r="J8" s="337"/>
      <c r="K8" s="337"/>
      <c r="L8" s="337"/>
      <c r="M8" s="337"/>
      <c r="N8" s="337"/>
      <c r="O8" s="337"/>
      <c r="P8" s="337"/>
      <c r="Q8" s="337"/>
      <c r="R8" s="337"/>
      <c r="S8" s="337"/>
      <c r="T8" s="337"/>
      <c r="U8" s="337"/>
      <c r="V8" s="337"/>
      <c r="W8" s="337"/>
      <c r="X8" s="337"/>
      <c r="Y8" s="337"/>
    </row>
    <row r="9" spans="2:25" ht="23.25" customHeight="1">
      <c r="B9" s="336" t="s">
        <v>189</v>
      </c>
      <c r="C9" s="336"/>
      <c r="D9" s="336"/>
      <c r="E9" s="336"/>
      <c r="F9" s="336"/>
      <c r="G9" s="336"/>
      <c r="H9" s="336"/>
      <c r="I9" s="5" t="s">
        <v>30</v>
      </c>
      <c r="J9" s="330" t="s">
        <v>35</v>
      </c>
      <c r="K9" s="330"/>
      <c r="L9" s="330"/>
      <c r="M9" s="330"/>
      <c r="N9" s="12" t="s">
        <v>30</v>
      </c>
      <c r="O9" s="330" t="s">
        <v>39</v>
      </c>
      <c r="P9" s="330"/>
      <c r="Q9" s="330"/>
      <c r="R9" s="330"/>
      <c r="S9" s="12" t="s">
        <v>30</v>
      </c>
      <c r="T9" s="330" t="s">
        <v>13</v>
      </c>
      <c r="U9" s="330"/>
      <c r="V9" s="330"/>
      <c r="W9" s="330"/>
      <c r="X9" s="330"/>
      <c r="Y9" s="338"/>
    </row>
    <row r="11" spans="2:25" ht="6" customHeight="1">
      <c r="B11" s="22"/>
      <c r="C11" s="50"/>
      <c r="D11" s="50"/>
      <c r="E11" s="50"/>
      <c r="F11" s="50"/>
      <c r="G11" s="50"/>
      <c r="H11" s="50"/>
      <c r="I11" s="50"/>
      <c r="J11" s="50"/>
      <c r="K11" s="50"/>
      <c r="L11" s="50"/>
      <c r="M11" s="50"/>
      <c r="N11" s="50"/>
      <c r="O11" s="50"/>
      <c r="P11" s="50"/>
      <c r="Q11" s="50"/>
      <c r="R11" s="50"/>
      <c r="S11" s="50"/>
      <c r="T11" s="50"/>
      <c r="U11" s="22"/>
      <c r="V11" s="50"/>
      <c r="W11" s="50"/>
      <c r="X11" s="50"/>
      <c r="Y11" s="102"/>
    </row>
    <row r="12" spans="2:25">
      <c r="B12" s="23" t="s">
        <v>191</v>
      </c>
      <c r="U12" s="23"/>
      <c r="V12" s="326" t="s">
        <v>52</v>
      </c>
      <c r="W12" s="326" t="s">
        <v>57</v>
      </c>
      <c r="X12" s="326" t="s">
        <v>61</v>
      </c>
      <c r="Y12" s="335"/>
    </row>
    <row r="13" spans="2:25" ht="6" customHeight="1">
      <c r="B13" s="23"/>
      <c r="U13" s="23"/>
      <c r="Y13" s="335"/>
    </row>
    <row r="14" spans="2:25" ht="18" customHeight="1">
      <c r="B14" s="23"/>
      <c r="C14" s="2" t="s">
        <v>53</v>
      </c>
      <c r="U14" s="9"/>
      <c r="V14" s="1" t="s">
        <v>30</v>
      </c>
      <c r="W14" s="1" t="s">
        <v>57</v>
      </c>
      <c r="X14" s="1" t="s">
        <v>30</v>
      </c>
      <c r="Y14" s="32"/>
    </row>
    <row r="15" spans="2:25" ht="18" customHeight="1">
      <c r="B15" s="23"/>
      <c r="C15" s="2" t="s">
        <v>66</v>
      </c>
      <c r="U15" s="9"/>
      <c r="V15" s="49"/>
      <c r="W15" s="49"/>
      <c r="X15" s="49"/>
      <c r="Y15" s="32"/>
    </row>
    <row r="16" spans="2:25" ht="18" customHeight="1">
      <c r="B16" s="23"/>
      <c r="U16" s="9"/>
      <c r="V16" s="49"/>
      <c r="W16" s="49"/>
      <c r="X16" s="49"/>
      <c r="Y16" s="32"/>
    </row>
    <row r="17" spans="2:25" ht="18" customHeight="1">
      <c r="B17" s="23"/>
      <c r="C17" s="2" t="s">
        <v>16</v>
      </c>
      <c r="D17" s="5" t="s">
        <v>19</v>
      </c>
      <c r="E17" s="5"/>
      <c r="F17" s="5"/>
      <c r="G17" s="5"/>
      <c r="H17" s="5"/>
      <c r="I17" s="328" t="s">
        <v>29</v>
      </c>
      <c r="J17" s="329"/>
      <c r="K17" s="329"/>
      <c r="L17" s="12"/>
      <c r="M17" s="12"/>
      <c r="N17" s="12"/>
      <c r="O17" s="18" t="s">
        <v>65</v>
      </c>
      <c r="U17" s="7"/>
      <c r="V17" s="1"/>
      <c r="W17" s="1"/>
      <c r="X17" s="1"/>
      <c r="Y17" s="15"/>
    </row>
    <row r="18" spans="2:25" ht="18" customHeight="1">
      <c r="B18" s="23"/>
      <c r="C18" s="2" t="s">
        <v>16</v>
      </c>
      <c r="D18" s="5" t="s">
        <v>19</v>
      </c>
      <c r="E18" s="5"/>
      <c r="F18" s="5"/>
      <c r="G18" s="5"/>
      <c r="H18" s="5"/>
      <c r="I18" s="328" t="s">
        <v>194</v>
      </c>
      <c r="J18" s="329"/>
      <c r="K18" s="329"/>
      <c r="L18" s="12"/>
      <c r="M18" s="12"/>
      <c r="N18" s="12"/>
      <c r="O18" s="18" t="s">
        <v>65</v>
      </c>
      <c r="U18" s="7"/>
      <c r="V18" s="1"/>
      <c r="W18" s="1"/>
      <c r="X18" s="1"/>
      <c r="Y18" s="15"/>
    </row>
    <row r="19" spans="2:25" ht="18" customHeight="1">
      <c r="B19" s="23"/>
      <c r="D19" s="1"/>
      <c r="E19" s="1"/>
      <c r="F19" s="1"/>
      <c r="G19" s="1"/>
      <c r="H19" s="1"/>
      <c r="O19" s="1"/>
      <c r="U19" s="7"/>
      <c r="V19" s="1"/>
      <c r="W19" s="1"/>
      <c r="X19" s="1"/>
      <c r="Y19" s="15"/>
    </row>
    <row r="20" spans="2:25" ht="18" customHeight="1">
      <c r="B20" s="23"/>
      <c r="C20" s="2" t="s">
        <v>144</v>
      </c>
      <c r="U20" s="9"/>
      <c r="V20" s="1" t="s">
        <v>30</v>
      </c>
      <c r="W20" s="1" t="s">
        <v>57</v>
      </c>
      <c r="X20" s="1" t="s">
        <v>30</v>
      </c>
      <c r="Y20" s="32"/>
    </row>
    <row r="21" spans="2:25" ht="18" customHeight="1">
      <c r="B21" s="23"/>
      <c r="C21" s="2" t="s">
        <v>190</v>
      </c>
      <c r="U21" s="9"/>
      <c r="V21" s="49"/>
      <c r="W21" s="49"/>
      <c r="X21" s="49"/>
      <c r="Y21" s="32"/>
    </row>
    <row r="22" spans="2:25" ht="18" customHeight="1">
      <c r="B22" s="23"/>
      <c r="C22" s="2" t="s">
        <v>196</v>
      </c>
      <c r="T22" s="2" t="s">
        <v>69</v>
      </c>
      <c r="U22" s="9"/>
      <c r="V22" s="1" t="s">
        <v>30</v>
      </c>
      <c r="W22" s="1" t="s">
        <v>57</v>
      </c>
      <c r="X22" s="1" t="s">
        <v>30</v>
      </c>
      <c r="Y22" s="32"/>
    </row>
    <row r="23" spans="2:25" ht="18" customHeight="1">
      <c r="B23" s="23"/>
      <c r="C23" s="2" t="s">
        <v>197</v>
      </c>
      <c r="U23" s="9"/>
      <c r="V23" s="1" t="s">
        <v>30</v>
      </c>
      <c r="W23" s="1" t="s">
        <v>57</v>
      </c>
      <c r="X23" s="1" t="s">
        <v>30</v>
      </c>
      <c r="Y23" s="32"/>
    </row>
    <row r="24" spans="2:25" ht="18" customHeight="1">
      <c r="B24" s="23"/>
      <c r="C24" s="2" t="s">
        <v>198</v>
      </c>
      <c r="U24" s="9"/>
      <c r="V24" s="1" t="s">
        <v>30</v>
      </c>
      <c r="W24" s="1" t="s">
        <v>57</v>
      </c>
      <c r="X24" s="1" t="s">
        <v>30</v>
      </c>
      <c r="Y24" s="32"/>
    </row>
    <row r="25" spans="2:25" ht="18" customHeight="1">
      <c r="B25" s="23"/>
      <c r="C25" s="2" t="s">
        <v>182</v>
      </c>
      <c r="U25" s="9"/>
      <c r="V25" s="49"/>
      <c r="W25" s="49"/>
      <c r="X25" s="49"/>
      <c r="Y25" s="32"/>
    </row>
    <row r="26" spans="2:25" ht="18" customHeight="1">
      <c r="B26" s="23"/>
      <c r="C26" s="2" t="s">
        <v>199</v>
      </c>
      <c r="U26" s="9"/>
      <c r="V26" s="1" t="s">
        <v>30</v>
      </c>
      <c r="W26" s="1" t="s">
        <v>57</v>
      </c>
      <c r="X26" s="1" t="s">
        <v>30</v>
      </c>
      <c r="Y26" s="32"/>
    </row>
    <row r="27" spans="2:25" ht="18" customHeight="1">
      <c r="B27" s="23"/>
      <c r="C27" s="2" t="s">
        <v>77</v>
      </c>
      <c r="U27" s="9"/>
      <c r="V27" s="1"/>
      <c r="W27" s="1"/>
      <c r="X27" s="1"/>
      <c r="Y27" s="32"/>
    </row>
    <row r="28" spans="2:25" ht="18" customHeight="1">
      <c r="B28" s="23"/>
      <c r="C28" s="2" t="s">
        <v>17</v>
      </c>
      <c r="U28" s="9"/>
      <c r="V28" s="1"/>
      <c r="W28" s="1"/>
      <c r="X28" s="1"/>
      <c r="Y28" s="32"/>
    </row>
    <row r="29" spans="2:25" ht="18" customHeight="1">
      <c r="B29" s="23"/>
      <c r="C29" s="2" t="s">
        <v>12</v>
      </c>
      <c r="U29" s="9"/>
      <c r="V29" s="1" t="s">
        <v>30</v>
      </c>
      <c r="W29" s="1" t="s">
        <v>57</v>
      </c>
      <c r="X29" s="1" t="s">
        <v>30</v>
      </c>
      <c r="Y29" s="32"/>
    </row>
    <row r="30" spans="2:25" ht="18" customHeight="1">
      <c r="B30" s="23"/>
      <c r="C30" s="2" t="s">
        <v>200</v>
      </c>
      <c r="U30" s="9"/>
      <c r="V30" s="49"/>
      <c r="W30" s="49"/>
      <c r="X30" s="49"/>
      <c r="Y30" s="32"/>
    </row>
    <row r="31" spans="2:25" ht="18" customHeight="1">
      <c r="B31" s="23"/>
      <c r="D31" s="2" t="s">
        <v>64</v>
      </c>
      <c r="U31" s="9"/>
      <c r="V31" s="1" t="s">
        <v>30</v>
      </c>
      <c r="W31" s="1" t="s">
        <v>57</v>
      </c>
      <c r="X31" s="1" t="s">
        <v>30</v>
      </c>
      <c r="Y31" s="32"/>
    </row>
    <row r="32" spans="2:25" ht="18" customHeight="1">
      <c r="B32" s="23"/>
      <c r="D32" s="2" t="s">
        <v>40</v>
      </c>
      <c r="U32" s="9"/>
      <c r="V32" s="1" t="s">
        <v>30</v>
      </c>
      <c r="W32" s="1" t="s">
        <v>57</v>
      </c>
      <c r="X32" s="1" t="s">
        <v>30</v>
      </c>
      <c r="Y32" s="32"/>
    </row>
    <row r="33" spans="2:25" ht="18" customHeight="1">
      <c r="B33" s="23"/>
      <c r="C33" s="2" t="s">
        <v>201</v>
      </c>
      <c r="U33" s="9"/>
      <c r="V33" s="1" t="s">
        <v>30</v>
      </c>
      <c r="W33" s="1" t="s">
        <v>57</v>
      </c>
      <c r="X33" s="1" t="s">
        <v>30</v>
      </c>
      <c r="Y33" s="32"/>
    </row>
    <row r="34" spans="2:25" ht="18" customHeight="1">
      <c r="B34" s="23"/>
      <c r="C34" s="2" t="s">
        <v>203</v>
      </c>
      <c r="U34" s="9"/>
      <c r="V34" s="49"/>
      <c r="W34" s="49"/>
      <c r="X34" s="49"/>
      <c r="Y34" s="32"/>
    </row>
    <row r="35" spans="2:25" ht="18" customHeight="1">
      <c r="B35" s="23"/>
      <c r="C35" s="2" t="s">
        <v>204</v>
      </c>
      <c r="U35" s="9"/>
      <c r="V35" s="1" t="s">
        <v>30</v>
      </c>
      <c r="W35" s="1" t="s">
        <v>57</v>
      </c>
      <c r="X35" s="1" t="s">
        <v>30</v>
      </c>
      <c r="Y35" s="32"/>
    </row>
    <row r="36" spans="2:25" ht="18" customHeight="1">
      <c r="B36" s="23"/>
      <c r="C36" s="2" t="s">
        <v>206</v>
      </c>
      <c r="U36" s="9"/>
      <c r="V36" s="49"/>
      <c r="W36" s="49"/>
      <c r="X36" s="49"/>
      <c r="Y36" s="32"/>
    </row>
    <row r="37" spans="2:25" ht="18" customHeight="1">
      <c r="B37" s="23"/>
      <c r="C37" s="2" t="s">
        <v>207</v>
      </c>
      <c r="U37" s="9"/>
      <c r="V37" s="1" t="s">
        <v>30</v>
      </c>
      <c r="W37" s="1" t="s">
        <v>57</v>
      </c>
      <c r="X37" s="1" t="s">
        <v>30</v>
      </c>
      <c r="Y37" s="32"/>
    </row>
    <row r="38" spans="2:25" ht="18" customHeight="1">
      <c r="B38" s="23"/>
      <c r="C38" s="2" t="s">
        <v>84</v>
      </c>
      <c r="U38" s="9"/>
      <c r="V38" s="49"/>
      <c r="W38" s="49"/>
      <c r="X38" s="49"/>
      <c r="Y38" s="32"/>
    </row>
    <row r="39" spans="2:25" ht="18" customHeight="1">
      <c r="B39" s="24"/>
      <c r="C39" s="327" t="s">
        <v>208</v>
      </c>
      <c r="D39" s="327"/>
      <c r="E39" s="327"/>
      <c r="F39" s="327"/>
      <c r="G39" s="327"/>
      <c r="H39" s="327"/>
      <c r="I39" s="327"/>
      <c r="J39" s="327"/>
      <c r="K39" s="327"/>
      <c r="L39" s="327"/>
      <c r="M39" s="327"/>
      <c r="N39" s="327"/>
      <c r="O39" s="327"/>
      <c r="P39" s="327"/>
      <c r="Q39" s="327"/>
      <c r="R39" s="327"/>
      <c r="S39" s="327"/>
      <c r="T39" s="327"/>
      <c r="U39" s="10"/>
      <c r="V39" s="114"/>
      <c r="W39" s="114"/>
      <c r="X39" s="114"/>
      <c r="Y39" s="33"/>
    </row>
    <row r="40" spans="2:25">
      <c r="B40" s="2" t="s">
        <v>70</v>
      </c>
    </row>
    <row r="41" spans="2:25" ht="14.25" customHeight="1">
      <c r="B41" s="2" t="s">
        <v>58</v>
      </c>
    </row>
    <row r="43" spans="2:25" ht="14.25" customHeight="1"/>
    <row r="121" spans="3:7">
      <c r="C121" s="327"/>
      <c r="D121" s="327"/>
      <c r="E121" s="327"/>
      <c r="F121" s="327"/>
      <c r="G121" s="327"/>
    </row>
    <row r="122" spans="3:7">
      <c r="C122" s="50"/>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11"/>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8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別紙１－１</vt:lpstr>
      <vt:lpstr>備考（1）</vt:lpstr>
      <vt:lpstr>別紙１－２</vt:lpstr>
      <vt:lpstr>備考（1－2）</vt:lpstr>
      <vt:lpstr>居宅介護支援</vt:lpstr>
      <vt:lpstr>介護予防支援</vt:lpstr>
      <vt:lpstr>別紙７</vt:lpstr>
      <vt:lpstr>別紙36</vt:lpstr>
      <vt:lpstr>別紙36-2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上村 竜士</cp:lastModifiedBy>
  <cp:lastPrinted>2024-03-30T09:07:25Z</cp:lastPrinted>
  <dcterms:created xsi:type="dcterms:W3CDTF">2024-03-30T06:35:47Z</dcterms:created>
  <dcterms:modified xsi:type="dcterms:W3CDTF">2026-02-02T08:06:08Z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2026-02-02T08:06:08Z</vt:filetime>
  </property>
</Properties>
</file>